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<sst xmlns="http://schemas.openxmlformats.org/spreadsheetml/2006/main" uniqueCount="38">
  <si>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</si>
  <si>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</si>
  <si>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</si>
  <si>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tkanin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</si>
  <si>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</si>
  <si>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</si>
  <si>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</si>
  <si>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</si>
  <si>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</si>
  <si>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</si>
  <si>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</si>
  <si>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</si>
  <si>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</si>
  <si>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</si>
  <si>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</si>
  <si>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</si>
  <si>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</si>
  <si>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</si>
  <si>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</si>
  <si>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</si>
  <si>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</si>
  <si>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</si>
  <si>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Płótno czarne</t>
  </si>
  <si>
    <t xml:space="preserve">Płótno czarne 
Tkanina: płótno czarne , ilość 30 metrów bieżących w jednym kawałku.
Gęsto tkane, nie prześwitujące.
skład:              100% bawełna
szerokość:     150 - 160 cm
gramatura:     180 g/m2 (+/- 10%)
 Pranie: tak
 Prasowanie: tak
</t>
  </si>
  <si>
    <t>mb</t>
  </si>
  <si>
    <t>23%</t>
  </si>
  <si>
    <t>PLN</t>
  </si>
  <si>
    <t>Tkanina aksamitna bordowa</t>
  </si>
  <si>
    <t xml:space="preserve">Tkanina aksamitna bordowa
Gęsta o gramaturze: 330 g/m2 (+/- 5%)
Gładka z jednostronnym strzyżonym włosem typowym dla tkanin aksamitnych/welurowych
Mięsista/lejąca, lekko elastyczna
O półmatowym połysku
Skład: mieszanka bawełny i elastanu lub poliestru, wiskozy oraz nie mniej niż 5% elastanu (lycry)
Szerokość: minimum 150 cm
Kolor: Bordowy jednolity  – ilość: 15 metrów
metrów
Pranie: możliwe w zakresie 30 – 40 °C
Prasowanie: możliwe przy użyciu pary
</t>
  </si>
  <si>
    <t>Tkanina aksamitna ciemna zieleń</t>
  </si>
  <si>
    <t xml:space="preserve">Tkanina aksamitna ciemna zieleń
Gęsta o gramaturze: 330 g/m2 (+/- 5%)
Gładka z jednostronnym strzyżonym włosem typowym dla tkanin aksamitnych/welurowych
Mięsista/lejąca, lekko elastyczna
O półmatowym połysku
Skład: mieszanka bawełny i elastanu lub poliestru, wiskozy oraz nie mniej niż 5% elastanu (lycry)
Szerokość: minimum 150 cm
Kolor: ciemna zieleń jednolita – ilość:30 metrów
Pranie: możliwe w zakresie 30 – 40 °C
Prasowanie: możliwe przy użyciu pary
</t>
  </si>
  <si>
    <t>Razem:</t>
  </si>
  <si>
    <t>Załączniki do postępowania</t>
  </si>
  <si>
    <t>Źródło</t>
  </si>
  <si>
    <t>Nazwa załącznika</t>
  </si>
  <si>
    <t>Warunki postępowania</t>
  </si>
  <si>
    <t>Oferta na zakup tkanin.docx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</si>
  <si>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"&lt;strong&gt;Wyślij wiadomość do zamawiającego&lt;/strong&gt;" lub pod nr tel. 261 658252&amp;nbsp;&amp;nbsp;&lt;/span&gt;&lt;/p&gt;&lt;p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
Przed zamówieniem Akademia poprosi Dostawce o przedstawienie próbek tkanin. Do oferty proszę załączyć przesłany plik w formie nieedytowalnej. Ze strony Akademi do kontaktów roboczych został wyznaczony st. chor. sztab. Marek Mausolf tel. 261 658 252 lub mail marek.mausolf@awl.edu.pl. 
Dostawa tkanin na koszt Dostawcy. Zapłata za tkaniny odbędzie się po dostarczeniu faktury w terminie 30 dni od dostarczenia faktury.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</si>
</sst>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29d74bf287f882e5e0df18c1db0a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375215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1268890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1268891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1268892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782507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782512</v>
      </c>
      <c r="C13" s="6" t="s">
        <v>27</v>
      </c>
      <c r="D13" s="6" t="s">
        <v>28</v>
      </c>
      <c r="E13" s="6">
        <v>115.0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782513</v>
      </c>
      <c r="C14" s="6" t="s">
        <v>29</v>
      </c>
      <c r="D14" s="6" t="s">
        <v>30</v>
      </c>
      <c r="E14" s="6">
        <v>130.0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375215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2026-03-16T05:32:02+01:00</dcterms:created>
  <dcterms:modified xsi:type="dcterms:W3CDTF">2026-03-16T05:32:02+01:00</dcterms:modified>
  <dc:title>Untitled Spreadsheet</dc:title>
  <dc:description/>
  <dc:subject/>
  <cp:keywords/>
  <cp:category/>
</cp:coreProperties>
</file>