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<sst xmlns="http://schemas.openxmlformats.org/spreadsheetml/2006/main" uniqueCount="28">
  <si>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</si>
  <si>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</si>
  <si>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</si>
  <si>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eksploatacyjne do urządzeń pomiarowych Amtax firmy Hach Lange</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</si>
  <si>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</si>
  <si>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</si>
  <si>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</si>
  <si>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</si>
  <si>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</si>
  <si>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</si>
  <si>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</si>
  <si>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</si>
  <si>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</si>
  <si>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</si>
  <si>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</si>
  <si>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</si>
  <si>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</si>
  <si>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</si>
  <si>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</si>
  <si>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</si>
  <si>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</si>
  <si>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</si>
  <si>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</si>
  <si>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</si>
  <si>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</si>
  <si>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</si>
  <si>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</si>
  <si>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zamówienia:&lt;/strong&gt;&amp;nbsp;&lt;/span&gt;&lt;font color="#333333"&gt;Materiały eksploatacyjne do urządzeń pomiarowych Amtax firmy Hach Lange&lt;br&gt;1. Zestaw elektrolitów AMTAX - LCW 868 - 2 op.&lt;br&gt;2. Roztwór czyszczący AMTAX - LCW 867 - 10 szt.&lt;br&gt;3. Odczynnik Reagent (2,5L) AMTAX - BCF 1009 - 1 szt.&lt;br&gt;4. Wzorzec CAL 1 AMTAX - BCF 1010 - 3 szt.&lt;br&gt;5. Wzorzec CAL 2 AMTAX - BCF 1011 - 3 szt.&lt;/font&gt;&lt;/p&gt;&lt;p&gt;&lt;span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TRANSPORTEM&lt;/span&gt;&lt;br&gt;&lt;/p&gt;&lt;p&gt;&lt;span style="color: rgb(51, 51, 51);"&gt;&lt;span style="font-weight: 700;"&gt;Warunki płatności&lt;/span&gt;&amp;nbsp;-&amp;nbsp;przelew 30 dni od daty dostarczenia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dostawy&lt;/span&gt;&amp;nbsp;- 14 dni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Mariusz Wypler tel. 32/34-24-253&lt;/span&gt;&lt;/p&gt;&lt;p&gt;&lt;span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 e-mail: cwk@platformazakupowa.pl)&lt;/strong&gt;&lt;/span&gt;&lt;/p&gt;&lt;p&gt;&lt;span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</si>
</sst>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374824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781843</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374824</v>
      </c>
      <c r="C14" s="1" t="s">
        <v>24</v>
      </c>
      <c r="D14" s="16" t="s">
        <v>25</v>
      </c>
      <c r="E14" s="16"/>
    </row>
    <row r="15" spans="1:27">
      <c r="A15" s="1">
        <v>2</v>
      </c>
      <c r="B15" s="1">
        <v>374824</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2026-03-28T15:22:43+01:00</dcterms:created>
  <dcterms:modified xsi:type="dcterms:W3CDTF">2026-03-28T15:22:43+01:00</dcterms:modified>
  <dc:title>Untitled Spreadsheet</dc:title>
  <dc:description/>
  <dc:subject/>
  <cp:keywords/>
  <cp:category/>
</cp:coreProperties>
</file>