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<sst xmlns="http://schemas.openxmlformats.org/spreadsheetml/2006/main" uniqueCount="28">
  <si>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</si>
  <si>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</si>
  <si>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</si>
  <si>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„Wykonanie domku drewnianego w miejscowości Wydra w ramach funduszu sołeckiego”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</si>
  <si>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</si>
  <si>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</si>
  <si>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</si>
  <si>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</si>
  <si>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</si>
  <si>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</si>
  <si>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</si>
  <si>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</si>
  <si>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</si>
  <si>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</si>
  <si>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</si>
  <si>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</si>
  <si>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załączonym opisem przedmiotu zamówienia.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</si>
  <si>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</si>
  <si>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</si>
  <si>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</si>
  <si>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</si>
  <si>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</si>
  <si>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</si>
  <si>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</si>
  <si>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</si>
  <si>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Wydra.doc</t>
  </si>
  <si>
    <t>Opis - domek narzędziowy Wydra.docx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</si>
  <si>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&lt;![endif]--&gt;&lt;p&gt;&lt;span style="font-family:&amp;quot;Times New Roman&amp;quot;,&amp;quot;serif&amp;quot;;mso-ascii-theme-font:
major-bidi;mso-hansi-theme-font:major-bidi;mso-bidi-theme-font:major-bidi"&gt;Szanowni
Państwo,&lt;/span&gt;&lt;/p&gt;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major-bidi;mso-hansi-theme-font:major-bidi;mso-bidi-theme-font:major-bidi"&gt;Gmina Wręczyca Wielka&lt;span style="mso-spacerun:yes"&gt;&amp;nbsp; &lt;/span&gt;informuje o postępowaniu wszystkich
solidnych wykonawców do składania ofert na&lt;span style="mso-spacerun:yes"&gt;&amp;nbsp;
&lt;/span&gt;realizację projektów w ramach funduszu sołeckiego:&lt;/span&gt;&lt;/p&gt;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major-bidi;mso-hansi-theme-font:major-bidi;mso-bidi-theme-font:major-bidi"&gt;&amp;nbsp;&lt;/span&gt;&lt;/p&gt;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major-bidi;mso-hansi-theme-font:major-bidi;mso-bidi-theme-font:major-bidi"&gt;Kod
CPV - 44211110-6 - Baraki&lt;br&gt;&lt;/span&gt;&lt;/p&gt;&lt;p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major-bidi;mso-hansi-theme-font:major-bidi;mso-bidi-theme-font:major-bidi"&gt;Szczegółowy
opis przedmiotu zamówienia znajduje się w załączniku.&lt;/span&gt;&lt;/p&gt;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major-bidi;mso-hansi-theme-font:major-bidi;mso-bidi-theme-font:major-bidi"&gt;Ostateczny
termin realizacji zamówienia dla wszystkich części - 20.11.2020r.&lt;/span&gt;&lt;/p&gt;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major-bidi;mso-hansi-theme-font:major-bidi;mso-bidi-theme-font:major-bidi"&gt;Zamówienie
jest realizowane na podstawie art. 4 pkt. 8 Ustawy Prawo zamówień publicznych&lt;/span&gt;&lt;/p&gt;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major-bidi;mso-hansi-theme-font:major-bidi;mso-bidi-theme-font:major-bidi"&gt;Zastrzegamy,
że postępowanie może zakończyć się brakiem wyboru oferty w przypadku przekroczenia
środków przeznaczonych na realizację zamówienia.&lt;/span&gt;&lt;/p&gt;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major-bidi;mso-hansi-theme-font:major-bidi;mso-bidi-theme-font:major-bidi"&gt;Zamawiający
wymaga: &lt;br&gt;&lt;/span&gt;&lt;/p&gt;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major-bidi;mso-hansi-theme-font:major-bidi;mso-bidi-theme-font:major-bidi"&gt;-
warunki płatności: 14 dni od otrzymania prawidłowo wystawionej faktury;&lt;/span&gt;&lt;/p&gt;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major-bidi;mso-hansi-theme-font:major-bidi;mso-bidi-theme-font:major-bidi"&gt;-
termin realizacji: do 20.11.2020 roku; 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major-bidi;mso-hansi-theme-font:major-bidi;mso-bidi-theme-font:major-bidi"&gt;-
dodatkowe koszty: po stronie Wykonawcy;&lt;span style="mso-spacerun:yes"&gt;&amp;nbsp; &lt;/span&gt;&lt;/span&gt;&lt;/p&gt;
&lt;p class="MsoNormal" style="margin-bottom:0cm;margin-bottom:.0001pt;line-height:
normal"&gt;&lt;span style="font-family: &amp;quot;Times New Roman&amp;quot;, serif;"&gt;- W
wycenie należy uwzględnić wszystkie niezbędne materiały potrzebne do wykonania
przedmiotowego domku.&amp;nbsp;&lt;/span&gt;&lt;/p&gt;&lt;p class="MsoNormal" style="margin-bottom:0cm;margin-bottom:.0001pt;line-height:
normal"&gt;&lt;span style="font-family: &amp;quot;Times New Roman&amp;quot;, serif;"&gt;- Prace będą wykonywane na podstawie zgłoszenia budowy/robót budowlanych.&amp;nbsp;&lt;/span&gt;&lt;/p&gt;&lt;p class="MsoNormal" style="margin-bottom:0cm;margin-bottom:.0001pt;line-height:
normal"&gt;&lt;span style="font-family: &amp;quot;Times New Roman&amp;quot;, serif;"&gt;- Miejsce posadowienia altan - przestrzeń publiczna.&amp;nbsp;&lt;/span&gt;&lt;/p&gt;
&lt;p class="MsoNormal" style="margin-bottom:0cm;margin-bottom:.0001pt;line-height:
normal"&gt;&lt;span style="font-family: &amp;quot;Times New Roman&amp;quot;, serif;"&gt;Altany
należy wykonać zgodnie z prawem budowlanym przy użyciu materiałów spełniających
wymogi jakościowe określone Polskimi Normami, aprobatami technicznymi i
certyfikatami.&amp;nbsp;&lt;/span&gt;&lt;/p&gt;
&lt;p class="MsoNormal" style="margin-bottom:0cm;margin-bottom:.0001pt;line-height:
normal"&gt;&lt;span style="font-family: &amp;quot;Times New Roman&amp;quot;, serif;"&gt;Do
odbioru Wykonawca przedłoży stosowne oświadczenie w wyżej wymienionym zakresie,
wraz z certyfikatami, aprobatami technicznymi na użyte materiały.&lt;/span&gt;&lt;/p&gt;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major-bidi;mso-hansi-theme-font:major-bidi;mso-bidi-theme-font:major-bidi"&gt;&amp;nbsp;&lt;/span&gt;&lt;/p&gt;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major-bidi;mso-hansi-theme-font:major-bidi;mso-bidi-theme-font:major-bidi"&gt;Oferty
będą oceniane wg następujących kryteriów: cena za wykonanie przedmiotu
zamówienia - 100 % 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major-bidi;mso-hansi-theme-font:major-bidi;mso-bidi-theme-font:major-bidi"&gt;&amp;nbsp;&lt;/span&gt;&lt;/p&gt;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major-bidi;mso-hansi-theme-font:major-bidi;mso-bidi-theme-font:major-bidi"&gt;Z
wybranym wykonawcą zostanie zawarta umowa jako ryczałt za całość wykonania
przedmiotu zamówienia, w której Zamawiający wprowadzi zapisy dotyczące kar
umownych:&lt;/span&gt;&lt;/p&gt;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major-bidi;mso-hansi-theme-font:major-bidi;mso-bidi-theme-font:major-bidi"&gt;&amp;nbsp;&lt;/span&gt;&lt;span style="font-family: &amp;quot;Times New Roman&amp;quot;, serif;"&gt;-
Wykonawca zapłaci Zamawiającemu karę umowną&lt;/span&gt;&lt;span style="font-family: &amp;quot;Times New Roman&amp;quot;, serif;"&gt;&amp;nbsp;
&lt;/span&gt;&lt;span style="font-family: &amp;quot;Times New Roman&amp;quot;, serif;"&gt;w przypadku odstąpienia od umowy&lt;/span&gt;&lt;/p&gt;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major-bidi;mso-hansi-theme-font:major-bidi;mso-bidi-theme-font:major-bidi"&gt;z
przyczyn niezależnych od Zamawiającego&lt;span style="mso-spacerun:yes"&gt;&amp;nbsp; &lt;/span&gt;w
wysokości 10% wynagrodzenia umownego,&lt;/span&gt;&lt;/p&gt;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major-bidi;mso-hansi-theme-font:major-bidi;mso-bidi-theme-font:major-bidi"&gt;&amp;nbsp;&lt;/span&gt;&lt;span style="font-family: &amp;quot;Times New Roman&amp;quot;, serif;"&gt;- za
każdy dzień zwłoki w przypadku opóźnienia realizacji przedmiotu zamówienia 0,5
% wynagrodzenia umownego.&lt;/span&gt;&lt;/p&gt;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major-bidi;mso-hansi-theme-font:major-bidi;mso-bidi-theme-font:major-bidi"&gt;&amp;nbsp;&lt;/span&gt;&lt;span style="font-family: &amp;quot;Times New Roman&amp;quot;, serif;"&gt;Kary
umowne będą potrącane z wynagrodzenia Wykonawcy automatycznie bez uzyskiwania
jego zgody.&lt;/span&gt;&lt;/p&gt;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major-bidi;mso-hansi-theme-font:major-bidi;mso-bidi-theme-font:major-bidi"&gt;&amp;nbsp;&lt;/span&gt;&lt;/p&gt;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major-bidi;mso-hansi-theme-font:major-bidi;mso-bidi-theme-font:major-bidi"&gt;Ofertę
należy przygotować na załączonym formularzu (do formularza należy dołączyć
szczegółową specyfikację), w formie pisemnej, w języku polskim i złożyć za
pomocą platformy zakupowej.&lt;span style="mso-spacerun:yes"&gt;&amp;nbsp;&amp;nbsp; &lt;/span&gt;&lt;/span&gt;&lt;/p&gt;
&lt;p class="MsoNormal" style="margin-bottom:0cm;margin-bottom:.0001pt;line-height:
normal"&gt;&lt;span style="font-family: &amp;quot;Times New Roman&amp;quot;, serif;"&gt;Osoba
upoważniona do kontaktu z wykonawcami : Drążek Magdalena tel. 34 3778430 lub za
pomocą platformy zakupowej.&lt;/span&gt;&lt;/p&gt;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major-bidi;mso-hansi-theme-font:major-bidi;mso-bidi-theme-font:major-bidi"&gt;&amp;nbsp;&lt;/span&gt;&lt;/p&gt;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major-bidi;mso-hansi-theme-font:major-bidi;mso-bidi-theme-font:major-bidi"&gt;W
przypadku pytań związanych z obsługą platformy, proszę o kontakt z Centrum
Wsparcia Klienta platformy zakupowej Open Nexus pod nr 22 101 02 02, czynnym od
poniedziałku do piątku w godzinach 7:00 do 17:00.&lt;span style="mso-spacerun:yes"&gt;&amp;nbsp;&amp;nbsp; &lt;/span&gt;&lt;/span&gt;&lt;/p&gt;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major-bidi;mso-hansi-theme-font:major-bidi;mso-bidi-theme-font:major-bidi"&gt;&amp;nbsp;&lt;/span&gt;&lt;/p&gt;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major-bidi;mso-hansi-theme-font:major-bidi;mso-bidi-theme-font:major-bidi"&gt;Klauzula&lt;span style="mso-spacerun:yes"&gt;&amp;nbsp; &lt;/span&gt;informacyjna dotycząca przetwarzania danych
osobowych&lt;/span&gt;&lt;/p&gt;
&lt;p class="MsoNormal" style="margin-bottom:0cm;margin-bottom:.0001pt;line-height:
normal"&gt;&lt;span style="font-family:&amp;quot;Times New Roman&amp;quot;,&amp;quot;serif&amp;quot;;mso-ascii-theme-font:
major-bidi;mso-hansi-theme-font:major-bidi;mso-bidi-theme-font:major-bidi"&gt;Zgodnie
z art. 13 ust. 1 i 2 rozporządzenia Parlamentu Europejskiego i Rady (UE)
2016/679 z dnia&lt;span style="mso-spacerun:yes"&gt;&amp;nbsp;&amp;nbsp; &lt;/span&gt;27 kwietnia 2016 r. w
sprawie ochrony osób fizycznych w związku z przetwarzaniem dany osobowych i w
sprawie swo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</si>
</sst>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e42f103915e7bf6b75068272fc8fc5.doc" TargetMode="External"/><Relationship Id="rId_hyperlink_2" Type="http://schemas.openxmlformats.org/officeDocument/2006/relationships/hyperlink" Target="https://platformazakupowa.pl/file/get_new/866f2020f5831e4b6e376bb8bd500d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374368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781130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374368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374368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2026-02-01T09:54:44+01:00</dcterms:created>
  <dcterms:modified xsi:type="dcterms:W3CDTF">2026-02-01T09:54:44+01:00</dcterms:modified>
  <dc:title>Untitled Spreadsheet</dc:title>
  <dc:description/>
  <dc:subject/>
  <cp:keywords/>
  <cp:category/>
</cp:coreProperties>
</file>