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<sst xmlns="http://schemas.openxmlformats.org/spreadsheetml/2006/main" uniqueCount="31">
  <si>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</si>
  <si>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</si>
  <si>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</si>
  <si>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NA WYKONANIE PROJEKTU NA REMONT DACHU I MALOWANIE ELEWACJI FRONTOWEJ BUDYNKU WSPÓLNOTY MIESZKANIOWEJ     NIERUCHOMOŚCI PRZY UL. WYZWOLENIA 3 W TCZEWIE</t>
  </si>
  <si>
    <t>Komentarz do całej oferty:</t>
  </si>
  <si>
    <t>LP</t>
  </si>
  <si>
    <t>Kryterium</t>
  </si>
  <si>
    <t>Opis</t>
  </si>
  <si>
    <t>Twoja propozycja/komentarz</t>
  </si>
  <si>
    <t xml:space="preserve">Termin płatności   </t>
  </si>
  <si>
    <t xml:space="preserve">30 dni, po wykonaniu usługi </t>
  </si>
  <si>
    <t xml:space="preserve">Termin realizacji  </t>
  </si>
  <si>
    <t>30 września 2020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</si>
  <si>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</si>
  <si>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</si>
  <si>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</si>
  <si>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</si>
  <si>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</si>
  <si>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</si>
  <si>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</si>
  <si>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NA REMONT DACHU I MALOWANIE ELEWACJI FRONTOWEJ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</si>
  <si>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</si>
  <si>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</si>
  <si>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</si>
  <si>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</si>
  <si>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</si>
  <si>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</si>
  <si>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</si>
  <si>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</si>
  <si>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Wyzwolenia 3 - dach 2.pdf</t>
  </si>
  <si>
    <t>&lt;p&gt;&lt;span id="docs-internal-guid-039d93c1-7fff-c6ca-8953-6f12cee6c1da"&gt;&lt;/span&gt;&lt;/p&gt;&lt;p class="MsoNormal"&gt;Szczegółowa specyfikacja znajduje się w załączniku.&lt;/p&gt;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</si>
</sst>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99fabb2b9933afab1f7f305bcbe5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1265328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780862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374177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2024-11-18T04:19:50+01:00</dcterms:created>
  <dcterms:modified xsi:type="dcterms:W3CDTF">2024-11-18T04:19:50+01:00</dcterms:modified>
  <dc:title>Untitled Spreadsheet</dc:title>
  <dc:description/>
  <dc:subject/>
  <cp:keywords/>
  <cp:category/>
</cp:coreProperties>
</file>