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<sst xmlns="http://schemas.openxmlformats.org/spreadsheetml/2006/main" uniqueCount="36">
  <si>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</si>
  <si>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</si>
  <si>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</si>
  <si>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wraz z montażem centrali telefonicznej z funkcją nagrywania rozmów, na potrzeby UMG Stęszew.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</si>
  <si>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</si>
  <si>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</si>
  <si>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</si>
  <si>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</si>
  <si>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</si>
  <si>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</si>
  <si>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 po stronie Wykonawcy, proszę potwierdzić</t>
  </si>
  <si>
    <t>Warunki płatności</t>
  </si>
  <si>
    <t>przelew 14 dni, proszę potwierdzić</t>
  </si>
  <si>
    <t>Oświadczenie o zaleganiu/niezaleganiu w podatkach</t>
  </si>
  <si>
    <t>Proszę załączyć wypełniony i podpisany skan oświadczenia o zaleganiu/niezaleganiu w podatkach na rzecz Gminy Stęszew</t>
  </si>
  <si>
    <t xml:space="preserve">Gwarancja </t>
  </si>
  <si>
    <t>Okres gwarancji - minimum 24 miesiące - proszę potwierdzić lub wpisać ilość miesięcy.</t>
  </si>
  <si>
    <t>NAZWA TOWARU / USŁUGI</t>
  </si>
  <si>
    <t>OPIS</t>
  </si>
  <si>
    <t>ILOŚĆ</t>
  </si>
  <si>
    <t>JM</t>
  </si>
  <si>
    <t>Cena/JM</t>
  </si>
  <si>
    <t>VAT</t>
  </si>
  <si>
    <t>WALUTA</t>
  </si>
  <si>
    <t>Centrala telefoniczna</t>
  </si>
  <si>
    <t xml:space="preserve">Zakup, dostawa oraz montaż centrali telefonicznej z funkcją nagrywania rozmów, wraz z osprzętem: 
1 szt. Centrala telefoniczna IPL-0256
Obudowa rack, bez zasilania awaryjnego w konfiguracji:
40 linie analogowe wewnętrzne
6 portów cyfrowych dla obsługi aparatów systemowych
2 linie analogowe miejskie
4 porty ISDN
PMK 
Karta MicroSD 16GB
6 szt. Licencja IPL Embedded Recording 
6 szt. Aparat Systemowy CTS 330-BK
6 szt. Konsola CTS 338.BK
6szt. Zasilacz 12V/1.4A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</si>
  <si>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</si>
  <si>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</si>
  <si>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</si>
  <si>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</si>
  <si>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</si>
  <si>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</si>
  <si>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</si>
  <si>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Oświadczenie o zaleganiu, niezaleganiu w podatkach.pdf</t>
  </si>
  <si>
    <t>Warunki postępowania</t>
  </si>
  <si>
    <t>&lt;p&gt;&lt;span style="color: rgb(51, 51, 51);"&gt;W  imieniu &lt;/span&gt;&lt;strong&gt;Gminy Stęszew&lt;/strong&gt;&lt;span style="color: rgb(51, 51, 51);"&gt; informujemy o postępowaniu wszystkich solidnych wykonawców do składania  ofert na z&lt;/span&gt;&lt;font color="#333333"&gt;akup wraz z montażem centrali telefonicznej z funkcją nagrywania rozmów, na potrzeby UMG Stęszew.&lt;/font&gt;&lt;/p&gt;&lt;p class="MsoNormal" style="margin-bottom:0cm;margin-bottom:.0001pt"&gt;&lt;o:p&gt;&lt;/o:p&gt;&lt;/p&gt;&lt;p&gt;&lt;u style="color: rgb(51, 51, 51);"&gt;Zastrzegamy, że postępowanie może zakończyć się brakiem wyboru oferty w  przypadku przekroczenia szacowanych środków.&lt;/u&gt;&lt;/p&gt;&lt;p&gt;&lt;strong&gt;Zamawiający wymaga:&lt;/strong&gt;&lt;/p&gt;&lt;p&gt;&lt;span style="color: rgb(51, 51, 51);"&gt;- warunki płatności: 14&amp;nbsp;&lt;/span&gt;&lt;span style="color: rgb(51, 51, 51);"&gt;dni od otrzymania prawidłowo wystawionej  faktury;&lt;/span&gt;&lt;/p&gt;&lt;p&gt;&lt;span style="color: rgb(51, 51, 51);"&gt;- termin realizacji: do 16.10.2020 r.&amp;nbsp;&lt;br&gt;&lt;/span&gt;&lt;/p&gt;&lt;p&gt;&lt;span style="color: rgb(51, 51, 51);"&gt;- minimalny okres gwarancji 24 miesiące&lt;/span&gt;&lt;/p&gt;&lt;p&gt;&lt;span style="color: rgb(51, 51, 51);"&gt;- dodatkowe koszty: po stronie Wykonawcy;&amp;nbsp;&lt;/span&gt;&lt;/p&gt;&lt;p&gt;&lt;strong&gt;W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 61 8 197 141&lt;/span&gt;&lt;/p&gt;&lt;p&gt;&lt;span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</si>
</sst>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97c5799fc4f2e9974a77c354f50d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373732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1263890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1263891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1263893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1263906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779869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1263893</v>
      </c>
      <c r="C18" s="1" t="s">
        <v>13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2026-01-17T01:22:54+01:00</dcterms:created>
  <dcterms:modified xsi:type="dcterms:W3CDTF">2026-01-17T01:22:54+01:00</dcterms:modified>
  <dc:title>Untitled Spreadsheet</dc:title>
  <dc:description/>
  <dc:subject/>
  <cp:keywords/>
  <cp:category/>
</cp:coreProperties>
</file>