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<sst xmlns="http://schemas.openxmlformats.org/spreadsheetml/2006/main" uniqueCount="35">
  <si>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</si>
  <si>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</si>
  <si>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</si>
  <si>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łańcuchów na koła do pojazdu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</si>
  <si>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</si>
  <si>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</si>
  <si>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</si>
  <si>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</si>
  <si>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</si>
  <si>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</si>
  <si>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dostawy, po stronie wykonawcy. Proszę potwierdzić wpisując "Akceptuję"</t>
  </si>
  <si>
    <t>Termin realizacji</t>
  </si>
  <si>
    <t>10 dni roboczych 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</si>
  <si>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</si>
  <si>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</si>
  <si>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</si>
  <si>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</si>
  <si>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</si>
  <si>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</si>
  <si>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</si>
  <si>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</si>
  <si>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</si>
  <si>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łańcuchówna koła przednie</t>
  </si>
  <si>
    <t>Komplet łańcuchów na koła przednie</t>
  </si>
  <si>
    <t>kpl.</t>
  </si>
  <si>
    <t>23%</t>
  </si>
  <si>
    <t>PLN</t>
  </si>
  <si>
    <t>Komplet łańcuchów na koła osi środkowej i tylnej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</si>
  <si>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</si>
  <si>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</si>
  <si>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</si>
  <si>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</si>
  <si>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</si>
  <si>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</si>
  <si>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Państwo,&lt;/span&gt;&lt;/p&gt;&lt;p&gt;Przedmiotem postępowania jest zakup łańcuchów na koła do pojazdu typu QUAD BRP&amp;nbsp;CAN - AM OUTLANDER 6x6 MAX 1000, rok produkcji 2019.&lt;/p&gt;&lt;p&gt;- komplet łańcuchów na koła przednie - opony (205/80-12) &amp;nbsp;typu Carlisle Act 26x8x12&amp;nbsp; - 1 komplet&lt;/p&gt;&lt;p&gt;- komplet łańcuchów na koła osi środkowej i tylnej - opony (255/70-12) &amp;nbsp;typu Carlisle Act 26x10x12 - 2 komplety&lt;/p&gt;&lt;p&gt;Grubość ogniwa min. 5,25mm&lt;/p&gt;&lt;p&gt;Wymiary łańcucha 43cm x142cm&lt;/p&gt;&lt;p&gt;Łańcuch z systemem V-bar lub równoważny.&lt;/p&gt;&lt;p&gt;Komplet na jedną oś (2 sztuki) zapakowane w plastikową walizkę do transportu.&lt;/p&gt;&lt;p&gt;Do zestawów dołączona Instrukcja obsługi. &lt;/p&gt;&lt;p&gt;&lt;br&gt;&lt;/p&gt;&lt;p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261658137.&amp;nbsp;&amp;nbsp;&lt;/span&gt;&lt;/p&gt;&lt;p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</si>
</sst>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373667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1263668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1263669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1263670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779765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779766</v>
      </c>
      <c r="C13" s="5" t="s">
        <v>27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2026-02-21T06:59:46+01:00</dcterms:created>
  <dcterms:modified xsi:type="dcterms:W3CDTF">2026-02-21T06:59:46+01:00</dcterms:modified>
  <dc:title>Untitled Spreadsheet</dc:title>
  <dc:description/>
  <dc:subject/>
  <cp:keywords/>
  <cp:category/>
</cp:coreProperties>
</file>