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<sst xmlns="http://schemas.openxmlformats.org/spreadsheetml/2006/main" uniqueCount="40">
  <si>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</si>
  <si>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</si>
  <si>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</si>
  <si>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Zrywki rękawice rękawiczki foliowe jednorazowe HDPE 100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</si>
  <si>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</si>
  <si>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</si>
  <si>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</si>
  <si>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</si>
  <si>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</si>
  <si>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</si>
  <si>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</si>
  <si>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</si>
  <si>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</si>
  <si>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</si>
  <si>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</si>
  <si>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</si>
  <si>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</si>
  <si>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</si>
  <si>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</si>
  <si>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>Złożenie przez nas zamówienia (w wyniku przyjęcia oferty Wykonawcy) jest równoznaczne z zawarciem umowy na warunkach określonych w zapytaniu ofertowym i ofercie Wykonawcy. W przypadku stwierdzenia opóźnienia w terminie dostawy w stosunku do terminu określonego w ofercie Wykonawcy, Zamawiający zastrzega, że natychmiast będzie odstępował od umowy i kierował zamówienie do następnego oferenta,proszę potwierdzić.</t>
  </si>
  <si>
    <t>Mechanizm podzielonej płatności</t>
  </si>
  <si>
    <t>Miejski Zakład Komunikacji w Gorzowie Wielkopolskim Sp. z o. o. informuje, że do rozliczeń stosowany będzie mechanizm podzielonej płatności w rozumieniu ustawy o podatku od towarów i usług (VAT).</t>
  </si>
  <si>
    <t>NAZWA TOWARU / USŁUGI</t>
  </si>
  <si>
    <t>OPIS</t>
  </si>
  <si>
    <t>ILOŚĆ</t>
  </si>
  <si>
    <t>JM</t>
  </si>
  <si>
    <t>Cena/JM</t>
  </si>
  <si>
    <t>VAT</t>
  </si>
  <si>
    <t>WALUTA</t>
  </si>
  <si>
    <t>Zrywki rękawice rękawiczki foliowe jednorazowe HDPE 100 szt.
Wykonane z bardzo trwałego i odpornego polietylenu (folii do użytku w branży spożywczej lub kosmetycznej, a także do użytku domowego) HDPE. Wysoki poziom wytrzymałości, dzięki wysokiej elastyczności zapobiegającej rozdzieraniu.
wykonane z wytrzymałego polietylenu, doskonała chwytność
rękawiczki do zawieszenia - zrywki
bezpieczne dla żywności, nietoksyczne
wodoodporne i olejoodporne
wykonane z transparentnego tworzywa bez łączeń
ilość sztuk w opakowaniu: 100 szt.
produkt przyjazny środowisku - przeznaczony do recyklingu
Rękawice foliowe HDPE spełniają wytyczne dyrektywy 2007/19/WE, a także rozporządzenia WE nr 1935/2004 Parlamentu Europejskiego i Komisji Europejskiej.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</si>
  <si>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</si>
  <si>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</si>
  <si>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</si>
  <si>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</si>
  <si>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</si>
  <si>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</si>
  <si>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</si>
  <si>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</si>
  <si>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</si>
  <si>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dostawę -&amp;nbsp;&amp;nbsp;&lt;span style="color: rgb(17, 17, 17); font-family: &amp;quot;Open Sans&amp;quot;, sans-serif; font-size: 25px;"&gt;Zrywki rękawice rękawiczki foliowe jednorazowe HDPE 100 szt.&lt;/span&gt;&lt;/p&gt;&lt;p&gt;&lt;u&gt;Zastrzegamy,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nr tel.&amp;nbsp;&amp;nbsp;&amp;nbsp;957 287&amp;nbsp;839&lt;/p&gt;&lt;p&gt;-&amp;nbsp;związanych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</si>
</sst>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373592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1263351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1263352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1263353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1263354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1263355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1263356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1263357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1263358</v>
      </c>
      <c r="C13" s="5" t="s">
        <v>20</v>
      </c>
      <c r="D13" s="5" t="s">
        <v>21</v>
      </c>
      <c r="E13" s="10"/>
    </row>
    <row r="16" spans="1:27">
      <c r="A16" s="3" t="s">
        <v>5</v>
      </c>
      <c r="B16" s="3" t="s">
        <v>0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</row>
    <row r="17" spans="1:27">
      <c r="A17" s="5">
        <v>1</v>
      </c>
      <c r="B17" s="5">
        <v>779554</v>
      </c>
      <c r="C17" s="5" t="s">
        <v>3</v>
      </c>
      <c r="D17" s="5" t="s">
        <v>29</v>
      </c>
      <c r="E17" s="5">
        <v>20.0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33</v>
      </c>
      <c r="G18">
        <f>E17*G17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2026-01-13T17:34:49+01:00</dcterms:created>
  <dcterms:modified xsi:type="dcterms:W3CDTF">2026-01-13T17:34:49+01:00</dcterms:modified>
  <dc:title>Untitled Spreadsheet</dc:title>
  <dc:description/>
  <dc:subject/>
  <cp:keywords/>
  <cp:category/>
</cp:coreProperties>
</file>