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<sst xmlns="http://schemas.openxmlformats.org/spreadsheetml/2006/main" uniqueCount="31">
  <si>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</si>
  <si>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</si>
  <si>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</si>
  <si>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wraz z montażem, uruchomieniem sprzętu nagłaśniającego w Auli Atrium przy ul. Chodkiewicza 30 w Bydgoszczy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</si>
  <si>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</si>
  <si>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</si>
  <si>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</si>
  <si>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</si>
  <si>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</si>
  <si>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</si>
  <si>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</si>
  <si>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</si>
  <si>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</si>
  <si>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</si>
  <si>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</si>
  <si>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</si>
  <si>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</si>
  <si>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</si>
  <si>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</t>
  </si>
  <si>
    <t>Szczegółowy opis przedmiotu zamówienia znajduje się w treści Zapytaniu Ofertowym. W ofercie należy podać proponowaną cenę za całą część 1.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</si>
  <si>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</si>
  <si>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</si>
  <si>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</si>
  <si>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</si>
  <si>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</si>
  <si>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</si>
  <si>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</si>
  <si>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</si>
  <si>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DZP-282-ZO-55-2020 system naglasniajacy.docx</t>
  </si>
  <si>
    <t>zalacznik 1 ZO-55-2020.docx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</si>
  <si>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pre-wrap;"&gt;zgodnie z treścią zapytania ofertowego, preferowany kontakt meilowy.&lt;/span&gt;&lt;/p&gt;&lt;p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</si>
</sst>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feb9849a997321ad15da32d43af583.docx" TargetMode="External"/><Relationship Id="rId_hyperlink_2" Type="http://schemas.openxmlformats.org/officeDocument/2006/relationships/hyperlink" Target="https://platformazakupowa.pl/file/get_new/0a4b7df8f5e52e126e173326189966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373504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1263112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779364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373504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1263112</v>
      </c>
      <c r="C16" s="1" t="s">
        <v>9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2026-03-15T17:59:49+01:00</dcterms:created>
  <dcterms:modified xsi:type="dcterms:W3CDTF">2026-03-15T17:59:49+01:00</dcterms:modified>
  <dc:title>Untitled Spreadsheet</dc:title>
  <dc:description/>
  <dc:subject/>
  <cp:keywords/>
  <cp:category/>
</cp:coreProperties>
</file>