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<sst xmlns="http://schemas.openxmlformats.org/spreadsheetml/2006/main" uniqueCount="40">
  <si>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</si>
  <si>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</si>
  <si>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</si>
  <si>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ofertowe o możliwości i warunki wykonania robót rekultywacyjnych - kopalnia Lewin Brzeski</t>
  </si>
  <si>
    <t>Komentarz do całej oferty:</t>
  </si>
  <si>
    <t>LP</t>
  </si>
  <si>
    <t>Kryterium</t>
  </si>
  <si>
    <t>Opis</t>
  </si>
  <si>
    <t>Twoja propozycja/komentarz</t>
  </si>
  <si>
    <t>Kondycja finansowa spółki</t>
  </si>
  <si>
    <t>Prosimy o załączenie sprawozdania finansowego za ostatni rok i/lub zaświadczenia o niezaleganiu w US i ZUS oraz potwierdzenie składania deklaracji VAT</t>
  </si>
  <si>
    <t>Referencje</t>
  </si>
  <si>
    <t>Prosimy o załączenie co najmniej 2 listów referencyjnych dostawców którzy nie współpracowali dotychczas z Grupą Górażdże</t>
  </si>
  <si>
    <t>Termin płatności</t>
  </si>
  <si>
    <t>Preferowany do 45 dni</t>
  </si>
  <si>
    <t>Spełnienie wymagań określonych w specyfikacji w tym wymagań bhp, środowiska oraz jakościowych</t>
  </si>
  <si>
    <t>Prosimy o potwierdzenie spełnienia wymagań</t>
  </si>
  <si>
    <t>Termin realizacji</t>
  </si>
  <si>
    <t>rozpoczęcie prac 15.09.2020 zakończenie do potwierdzenia przez oferenta</t>
  </si>
  <si>
    <t>NAZWA TOWARU / USŁUGI</t>
  </si>
  <si>
    <t>OPIS</t>
  </si>
  <si>
    <t>ILOŚĆ</t>
  </si>
  <si>
    <t>JM</t>
  </si>
  <si>
    <t>Cena/JM</t>
  </si>
  <si>
    <t>VAT</t>
  </si>
  <si>
    <t>WALUTA</t>
  </si>
  <si>
    <t>Cena z 1m3</t>
  </si>
  <si>
    <t>kwota netto za przemieszczenie gruntu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</si>
  <si>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</si>
  <si>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</si>
  <si>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</si>
  <si>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</si>
  <si>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</si>
  <si>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</si>
  <si>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</si>
  <si>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</si>
  <si>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Dostawców_maj 2019.pdf</t>
  </si>
  <si>
    <t>OWZ_GC.pdf</t>
  </si>
  <si>
    <t>Zał. nr 1 do zapytania ofertowego KSM L.Brzeski.jpg</t>
  </si>
  <si>
    <t>&lt;p&gt;&lt;span id="docs-internal-guid-67db549f-7fff-b92e-f8c4-70aa96f2abcf"&gt;&lt;/span&gt;&lt;/p&gt;&lt;p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transparent;"&gt;Górażdże Cement S.A. &lt;/span&gt;&lt;span style="color: rgb(0, 0, 0); font-family: Arial; font-size: 11pt; font-style: normal; font-variant: normal; font-weight: 400; text-decoration: none; vertical-align: baseline; white-space: pre-wrap; background-color: transparent;"&gt;działając w imieniu&amp;nbsp;Górażdze Kruszywa sp. z o.o.&amp;nbsp;zaprasza&amp;nbsp; Państwa do &lt;/span&gt;&lt;span style='color: rgb(0, 0, 0); font-family: "Helvetica Neue",sans-serif; font-size: 11pt; font-style: normal; font-variant: normal; font-weight: 400; text-decoration: none; vertical-align: baseline; white-space: pre-wrap; background-color: transparent;'&gt;wzięcia udziału w postępowaniu &lt;/span&gt;&lt;span style="color: rgb(0, 0, 0); font-family: Arial; font-size: 11pt; font-style: normal; font-variant: normal; font-weight: 400; text-decoration: none; vertical-align: baseline; white-space: pre-wrap; background-color: transparent;"&gt;na wykonanie usługi w zakresie&amp;nbsp;&lt;/span&gt;&lt;/p&gt;&lt;p&gt;&lt;font face="Arial"&gt;&lt;font color="#000000"&gt;&lt;/font&gt;&lt;/font&gt;&lt;/p&gt;&lt;font face="Arial"&gt;&lt;font color="#000000"&gt;&lt;font face="Times New Roman" size="3"&gt;&lt;p style="line-height: 1.2; margin-top: 0pt; margin-bottom: 7.5pt;" dir="ltr"&gt;&lt;strong&gt;
&lt;br&gt;&lt;/strong&gt;
&lt;/p&gt;&lt;p style="margin: 0cm 0cm 0pt; text-align: justify; tab-stops: list 36.0pt; mso-layout-grid-align: none;"&gt;&lt;span style='font-family: "Arial",sans-serif; font-size: 11pt;'&gt;Prace
polegać będą na likwidacja zwałowisk zewnętrznych przez wykorzystanie mas
ziemnych do makroniwelacji i profilowanie skarp docelowych w granicach
zbiornika poeksploatacyjnego. &lt;/span&gt;&lt;/p&gt;&lt;p style="line-height: 1.2; margin-top: 0pt; margin-bottom: 7.5pt;" dir="ltr"&gt;
&lt;br&gt;&lt;/p&gt;&lt;p style="margin: 0cm 0cm 0pt; text-align: justify; tab-stops: list 36.0pt; mso-layout-grid-align: none;"&gt;&lt;span style='font-family: "Arial",sans-serif; font-size: 11pt;'&gt;Z
miejsca poboru mas ziemnych (zwałowiska do likwidacji) należy pobrać taką ilość
materiału, aby nie spowodować obniżenia terenu w stosunku do terenu
otaczającego. Projektowane prace zakładają formowanie skarp obszaru
rekultywowanego o nachyleniu 1:3 dla części podwodnej oraz 1:2 dla części
skarpy nadwodnej na długości ok. 1700 m oraz niwelacja terenów przyległych.
Spadek terenu w kierunku wyrobiska 2%. &lt;/span&gt;&lt;/p&gt;&lt;p style="line-height: 1.2; margin-top: 0pt; margin-bottom: 7.5pt;" dir="ltr"&gt;
&lt;br&gt;&lt;/p&gt;&lt;p style="margin: 0cm 0cm 0pt; text-align: justify; tab-stops: list 36.0pt; mso-layout-grid-align: none;"&gt;&lt;span style='font-family: "Arial",sans-serif; font-size: 11pt;'&gt;W
ramach rekultywacji podstawowej zaprojektowano:&lt;/span&gt;&lt;/p&gt;&lt;p style="line-height: 1.2; margin-top: 0pt; margin-bottom: 7.5pt;" dir="ltr"&gt;
&lt;br&gt;&lt;/p&gt;&lt;ul style="list-style-type: disc; direction: ltr;"&gt;&lt;li style='color: rgb(0, 0, 0); font-family: "Arial",sans-serif; font-size: 11pt; font-style: normal; font-weight: normal;'&gt;&lt;p style='text-align: justify; color: rgb(0, 0, 0); font-family: "Times New Roman",serif; font-size: 12pt; font-style: normal; font-weight: normal; margin-top: 0cm; margin-bottom: 0pt; mso-list: l1 level1 lfo4; mso-layout-grid-align: none;'&gt;&lt;span style='font-family: "Arial",sans-serif; font-size: 11pt;'&gt;kształtowanie ostatecznej
rzeźby terenu,&lt;/span&gt;&lt;/p&gt;&lt;/li&gt;&lt;li style='color: rgb(0, 0, 0); font-family: "Arial",sans-serif; font-size: 11pt; font-style: normal; font-weight: normal;'&gt;&lt;p style='text-align: justify; color: rgb(0, 0, 0); font-family: "Times New Roman",serif; font-size: 12pt; font-style: normal; font-weight: normal; margin-top: 0cm; margin-bottom: 0pt; mso-list: l1 level1 lfo4; mso-layout-grid-align: none;'&gt;&lt;span style='font-family: "Arial",sans-serif; font-size: 11pt;'&gt;złagodzenie nachylenia stoków
skarp,&lt;/span&gt;&lt;/p&gt;&lt;/li&gt;&lt;li style='color: rgb(0, 0, 0); font-family: "Arial",sans-serif; font-size: 11pt; font-style: normal; font-weight: normal;'&gt;&lt;p style='text-align: justify; color: rgb(0, 0, 0); font-family: "Times New Roman",serif; font-size: 12pt; font-style: normal; font-weight: normal; margin-top: 0cm; margin-bottom: 0pt; mso-list: l1 level1 lfo4; mso-layout-grid-align: none;'&gt;&lt;span style='font-family: "Arial",sans-serif; font-size: 11pt;'&gt;plantowanie
terenu przez wykonanie odpowiedniej makroniwelacji poza obszarem tworzonego
akwenu z wykorzystaniem gleby i nadkładu zgormadzonego w ilości ok. 40 tys. m&lt;sup&gt;&lt;font size="2"&gt;3&lt;/font&gt;&lt;/sup&gt;
na zwałowiskach tymczasowych. &lt;/span&gt;&lt;/p&gt;&lt;p style='text-align: justify; color: rgb(0, 0, 0); font-family: "Times New Roman",serif; font-size: 12pt; font-style: normal; font-weight: normal; margin-top: 0cm; margin-bottom: 0pt; tab-stops: list 36.0pt; mso-layout-grid-align: none;'&gt;&lt;span style='font-family: "Arial",sans-serif; font-size: 11pt;'&gt;Rzeczywiste
ilości mas ziemnych zostaną wyliczone na podstawie obmiarów geodezyjnych,
wykonywanych w terminach uzgodnionych i zaakceptowanych pomiędzy zleceniodawcą
a wykonawcą.&lt;/span&gt;&lt;/p&gt;&lt;p style='text-align: justify; color: rgb(0, 0, 0); font-family: "Times New Roman",serif; font-size: 12pt; font-style: normal; font-weight: normal; margin-top: 0cm; margin-bottom: 0pt;'&gt;&lt;span style='font-family: "Arial",sans-serif; font-size: 11pt;'&gt;Planowane prace odkrywkowe prowadzone będą w
bliskim sąsiedztwie zbiornika poeksploatacyjnego.&lt;/span&gt;&lt;/p&gt;&lt;p style='text-align: justify; color: rgb(0, 0, 0); font-family: "Times New Roman",serif; font-size: 12pt; font-style: normal; font-weight: normal; margin-top: 0cm; margin-bottom: 0pt;'&gt;&lt;span style='font-family: "Arial",sans-serif; font-size: 11pt;'&gt;Przewidywany zakres robót zaznaczony został na
załączniku graficznym dołączonym do zapytania ofertowego.&lt;/span&gt;&lt;/p&gt;&lt;p style='text-align: justify; color: rgb(0, 0, 0); font-family: "Times New Roman",serif; font-size: 12pt; font-style: normal; font-weight: normal; margin-top: 0cm; margin-bottom: 0pt;'&gt;&lt;span style='font-family: "Arial",sans-serif; font-size: 11pt;'&gt;&amp;nbsp;&lt;/span&gt;&lt;/p&gt;&lt;p style='text-align: justify; color: rgb(0, 0, 0); font-family: "Times New Roman",serif; font-size: 12pt; font-style: normal; font-weight: normal; margin-top: 0cm; margin-bottom: 0pt;'&gt;&lt;strong&gt;&lt;span style='font-family: "Arial",sans-serif; font-size: 11pt; mso-bidi-font-family: "Times New Roman"; mso-fareast-language: EN-US;'&gt;Harmonogram
prac: &lt;/span&gt;&lt;/strong&gt;&lt;/p&gt;&lt;/li&gt;&lt;/ul&gt;&lt;p style="line-height: 1.2; margin-top: 0pt; margin-bottom: 7.5pt;" dir="ltr"&gt;
&lt;br&gt;&lt;/p&gt;&lt;ul style="list-style-type: disc; direction: ltr;"&gt;&lt;li style='color: rgb(0, 0, 0); font-family: "Arial",sans-serif; font-size: 11pt; font-style: normal; font-weight: normal;'&gt;&lt;p style='text-align: justify; color: rgb(0, 0, 0); font-family: "Times New Roman",serif; font-size: 12pt; font-style: normal; font-weight: normal; margin-top: 0cm; margin-bottom: 0pt; mso-list: l3 level1 lfo3;'&gt;&lt;span style='font-family: "Arial",sans-serif; font-size: 11pt;'&gt;Rozpoczęcie
– od 15.09.2020 r,&lt;/span&gt;&lt;/p&gt;&lt;/li&gt;&lt;li style='color: rgb(0, 0, 0); font-family: "Arial",sans-serif; font-size: 11pt; font-style: normal; font-weight: normal;'&gt;&lt;p style='text-align: justify; color: rgb(0, 0, 0); font-family: "Times New Roman",serif; font-size: 12pt; font-style: normal; font-weight: normal; margin-top: 0cm; margin-bottom: 0pt; mso-list: l3 level1 lfo3;'&gt;&lt;span style='font-family: "Arial",sans-serif; font-size: 11pt;'&gt;Zakończenie
– do 20.11.2020 r.&lt;/span&gt;&lt;/p&gt;&lt;p style='text-align: justify; color: rgb(0, 0, 0); font-family: "Times New Roman",serif; font-size: 12pt; font-style: normal; font-weight: normal; margin-top: 0cm; margin-bottom: 0pt;'&gt;&lt;span style='font-family: "Arial",sans-serif; font-size: 11pt;'&gt;&amp;nbsp;&lt;/span&gt;&lt;/p&gt;&lt;p style='text-align: justify; color: rgb(0, 0, 0); font-family: "Times New Roman",serif; font-size: 12pt; font-style: normal; font-weight: normal; margin-top: 0cm; margin-bottom: 0pt;'&gt;&lt;span style='font-family: "Arial",sans-serif; font-size: 11pt;'&gt;Wszelkie dodatkowe informacje dotyczące
wspomnianego zadania udzielą Państwu pracownicy pod numerami telefonów:&lt;/span&gt;&lt;/p&gt;&lt;p style='color: rgb(0, 0, 0); font-family: "Times New Roman",serif; font-size: 12pt; font-style: normal; font-weight: normal; margin-top: 0cm; margin-bottom: 0pt;'&gt;&lt;span style='font-family: "Arial",sans-serif; font-size: 11pt;'&gt;&amp;nbsp;&lt;/span&gt;&lt;/p&gt;&lt;p style='color: rgb(0, 0, 0); font-family: "Times New Roman",serif; font-size: 12pt; font-style: normal; font-weight: normal; margin-top: 0cm; margin-bottom: 0pt;'&gt;&lt;span style='font-family: "Arial",sans-serif; font-size: 11pt;'&gt;tel.
kom. 697060080 – Sławomir Tracz &lt;/span&gt;&lt;/p&gt;&lt;p style='color: rgb(0, 0, 0); font-family: "Times New Roman",serif; font-size: 12pt; font-style: normal; font-weight: normal; margin-top: 0cm; margin-bottom: 0pt;'&gt;&lt;span style='font-family: "Arial",sans-serif; font-size: 11pt;'&gt;tel.
kom. 601405244 – Jan Flis &lt;/span&gt;&lt;/p&gt;&lt;p style='color: rgb(0, 0, 0); font-family: "Times New Roman",serif; font-size: 12pt; font-style: normal; font-weight: normal; margin-top: 0cm; margin-bottom: 0pt;'&gt;&lt;span style='font-family: "Arial",sans-serif; font-size: 11pt;'&gt;&amp;nbsp;&lt;/span&gt;&lt;/p&gt;&lt;p style='color: rgb(0, 0, 0); font-family: "Times New Roman",serif; font-size: 12pt; font-style: normal; font-weight: normal; margin-top: 0cm; margin-bottom: 0pt;'&gt;&lt;span style='font-family: "Arial",sans-serif; font-size: 11pt;'&gt;lub
też osobiście w siedzibie spółki Górażdże Kruszywa w Choruli, ul. Cementowa 1, &lt;br&gt;
47-316 Górażdże.&lt;/span&gt;&lt;/p&gt;&lt;p style='color: rgb(0, 0, 0); font-family: "Times New Roman",serif; font-size: 12pt; font-style: normal; font-weight: normal; margin-top: 0cm; margin-bottom: 0pt;'&gt;&lt;span style='font-family: "Arial",sans-serif; font-size: 11pt;'&gt;&amp;nbsp;&lt;/span&gt;&lt;/p&gt;&lt;p style='color: rgb(0, 0, 0); font-family: "Times New Roman",serif; font-size: 12pt; font-style: normal; font-weight: normal; margin-top: 6pt; margin-bottom: 0pt;'&gt;&lt;span style='font-family: "Arial",sans-serif; font-size: 11pt; mso-no-proof: yes;'&gt;W sprawach &lt;/span&gt;&lt;span style='font-family: "Arial",sans-serif; font-size: 11pt;'&gt;handlowych&lt;span style="mso-no-proof: yes;"&gt; oraz dotyczących ninieniejszego zapytania ofertowego:&lt;/span&gt;&lt;/span&gt;&lt;/p&gt;&lt;p style='text-align: justify; color: rgb(0, 0, 0); font-family: "Times New Roman",serif; font-size: 12pt; font-style: normal; font-weight: normal; margin-top: 6pt; margin-bottom: 0pt;'&gt;&lt;span style='font-family: "Arial",sans-serif; font-size: 11pt;'&gt;Pani Paulina Jurkiewicz
– Kierownik Działu Zakupów Surowców&lt;/span&gt;&lt;/p&gt;&lt;/li&gt;&lt;/ul&gt;&lt;p style="line-height: 1.2; margin-top: 0pt; margin-bottom: 7.5pt;" dir="ltr"&gt;
&lt;br&gt;&lt;/p&gt;&lt;ul style="list-style-type: disc; direction: ltr;"&gt;&lt;li style='color: rgb(0, 0, 0); font-family: "Arial",sans-serif; font-size: 11pt; font-style: normal; font-weight: normal;'&gt;&lt;p style='color: rgb(0, 0, 0); font-family: "Times New Roman",serif; font-size: 12pt; font-style: normal; font-weight: normal; margin-top: 0cm; margin-bottom: 0pt; mso-list: l2 level1 lfo2; tab-stops: list 18.15pt;'&gt;&lt;span style='font-family: "Arial",sans-serif; font-size: 11pt; mso-no-proof: yes;'&gt;tel.&lt;span style="mso-tab-count: 2;"&gt;&amp;nbsp;&amp;nbsp;&amp;nbsp;&amp;nbsp;&amp;nbsp;&amp;nbsp;&amp;nbsp;&amp;nbsp;&amp;nbsp;&amp;nbsp;&amp;nbsp;&amp;nbsp; &lt;/span&gt;- &lt;/span&gt;&lt;span style='font-family: "Arial",sans-serif; font-size: 11pt;'&gt;077&amp;nbsp;446 87 22&lt;/span&gt;&lt;/p&gt;&lt;/li&gt;&lt;li style='color: rgb(0, 0, 0); font-family: "Arial",sans-serif; font-size: 11pt; font-style: normal; font-weight: normal;'&gt;&lt;p style='font-family: "Times New Roman",serif; font-size: 12pt; font-style: normal; font-weight: normal; margin-top: 0cm; margin-bottom: 0pt; mso-list: l2 level1 lfo2; tab-stops: list 18.15pt;'&gt;&lt;span lang="DE" style='font-family: "Arial",sans-serif; font-size: 11pt; mso-no-proof: yes; mso-ansi-language: DE;'&gt;e-mai&lt;span style="mso-tab-count: 1;"&gt;&amp;nbsp;&amp;nbsp;&amp;nbsp;&amp;nbsp;&amp;nbsp;&amp;nbsp;&amp;nbsp;&amp;nbsp; &lt;/span&gt;- &lt;u&gt;paulina.jurkiewicz&lt;/u&gt;&lt;/span&gt;&lt;u&gt;&lt;span lang="DE" style='font-family: "Arial",sans-serif; font-size: 11pt; mso-ansi-language: DE;'&gt;&lt;a&gt;&lt;font color="#000000"&gt;@gorazdze.pl&lt;/font&gt;&lt;/a&gt;&lt;/span&gt;&lt;/u&gt;&lt;/p&gt;&lt;p style='font-family: "Times New Roman",serif; font-size: 12pt; font-style: normal; font-weight: normal; margin-top: 0cm; margin-bottom: 0pt;'&gt;&lt;span lang="DE" style='font-family: "Arial",sans-serif; font-size: 11pt; mso-ansi-language: DE;'&gt;&amp;nbsp;&lt;/span&gt;&lt;/p&gt;&lt;p style='text-align: justify; color: rgb(0, 0, 0); font-family: "Times New Roman",serif; font-size: 12pt; font-style: normal; font-weight: normal; margin-top: 0cm; margin-bottom: 0pt;'&gt;&lt;span lang="EN-US" style='font-family: "Arial",sans-serif; font-size: 11pt; mso-ansi-language: EN-US;'&gt;&amp;nbsp;&lt;/span&gt;&lt;/p&gt;&lt;p style='text-align: justify; color: rgb(0, 0, 0); font-family: "Times New Roman",serif; font-size: 12pt; font-style: normal; font-weight: normal; margin-top: 0cm; margin-bottom: 0pt;'&gt;&lt;span style='font-family: "Arial",sans-serif; font-size: 11pt;'&gt;Informujemy również, że do prowadzenia w/w prac
wymagany dozór górniczy w celu spełnienia wymagań Prawa Geologicznego i
Górniczego będzie zapewniony przez zleceniodawcę.&lt;/span&gt;&lt;/p&gt;&lt;p style='color: rgb(0, 0, 0); font-family: "Times New Roman",serif; font-size: 12pt; font-style: normal; font-weight: normal; margin-top: 0cm; margin-bottom: 0pt;'&gt;&lt;span style='font-family: "Arial",sans-serif; font-size: 11pt;'&gt;&amp;nbsp;&lt;/span&gt;&lt;/p&gt;&lt;p style='text-align: justify; color: rgb(0, 0, 0); font-family: "Times New Roman",serif; font-size: 12pt; font-style: normal; font-weight: normal; margin-top: 0cm; margin-bottom: 0pt;'&gt;&lt;strong&gt;&lt;span style='font-family: "Arial",sans-serif; font-size: 11pt;'&gt;Lokalizacja
obiekt zlecenia:&lt;/span&gt;&lt;/strong&gt;&lt;/p&gt;&lt;p style='text-align: justify; color: rgb(0, 0, 0); font-family: "Times New Roman",serif; font-size: 12pt; font-style: normal; font-weight: normal; margin-top: 0cm; margin-bottom: 0pt;'&gt;&lt;em&gt;&lt;span style='font-family: "Arial",sans-serif; font-size: 11pt;'&gt;„&lt;/span&gt;&lt;/em&gt;&lt;span style='font-family: "Arial",sans-serif; font-size: 11pt;'&gt;Kopalnia Surowców
Mineralnych Lewin Brzeski”, 49-340 Lewin Brzeski,&lt;/span&gt;&lt;/p&gt;&lt;p style='text-align: justify; color: rgb(0, 0, 0); font-family: "Times New Roman",serif; font-size: 12pt; font-style: normal; font-weight: normal; margin-top: 0cm; margin-bottom: 0pt;'&gt;&lt;strong&gt;&lt;span style='font-family: "Arial",sans-serif; font-size: 11pt;'&gt;Gmina Lewin
Brzeski, powiat brzeski, województwo opolskie&lt;/span&gt;&lt;/strong&gt;&lt;/p&gt;&lt;p style='color: rgb(0, 0, 0); font-family: "Times New Roman",serif; font-size: 12pt; font-style: normal; font-weight: normal; margin-top: 0cm; margin-bottom: 0pt;'&gt;&lt;span style='font-family: "Arial",sans-serif; font-size: 11pt;'&gt;&amp;nbsp;&lt;/span&gt;&lt;/p&gt;&lt;p style='color: rgb(0, 0, 0); font-family: "Times New Roman",serif; font-size: 12pt; font-style: normal; font-weight: normal; margin-top: 0cm; margin-bottom: 0pt;'&gt;&lt;strong&gt;&lt;span style='font-family: "Arial",sans-serif; font-size: 11pt;'&gt;Oferta powinna
zawierać:&lt;/span&gt;&lt;/strong&gt;&lt;/p&gt;&lt;/li&gt;&lt;/ul&gt;&lt;p style="line-height: 1.2; margin-top: 0pt; margin-bottom: 7.5pt;" dir="ltr"&gt;
&lt;br&gt;&lt;/p&gt;&lt;ul style="list-style-type: disc; direction: ltr;"&gt;&lt;li style='color: rgb(0, 0, 0); font-family: "Arial",sans-serif; font-size: 11pt; font-style: normal; font-weight: normal;'&gt;&lt;p style='text-align: justify; color: rgb(0, 0, 0); font-family: "Times New Roman",serif; font-size: 12pt; font-style: normal; font-weight: normal; margin-top: 0cm; margin-bottom: 0pt; mso-list: l0 level1 lfo1; tab-stops: list 42.7pt;'&gt;&lt;span style='font-family: "Arial",sans-serif; font-size: 11pt;'&gt;cenę netto za 1 m3
przemieszczonego gruntu,&lt;/span&gt;&lt;/p&gt;&lt;/li&gt;&lt;li style='color: rgb(0, 0, 0); font-family: "Arial",sans-serif; font-size: 11pt; font-style: normal; font-weight: normal;'&gt;&lt;p style='text-align: justify; color: rgb(0, 0, 0); font-family: "Times New Roman",serif; font-size: 12pt; font-style: normal; font-weight: normal; margin-top: 0cm; margin-bottom: 0pt; mso-list: l0 level1 lfo1; tab-stops: list 42.7pt;'&gt;&lt;span style='font-family: "Arial",sans-serif; font-size: 11pt;'&gt;terminy płatności
faktur oraz częstotliwość ich wystawiania (standardowo w spółce Górażdże
Kruszywa przyjęty jest 45-dniowy termin płatności),&lt;/span&gt;&lt;/p&gt;&lt;/li&gt;&lt;li style='color: rgb(0, 0, 0); font-family: "Arial",sans-serif; font-size: 11pt; font-style: normal; font-weight: normal;'&gt;&lt;p style='text-align: justify; color: rgb(0, 0, 0); font-family: "Times New Roman",serif; font-size: 12pt; font-style: normal; font-weight: normal; margin-top: 0cm; margin-bottom: 0pt; mso-list: l0 level1 lfo1; tab-stops: list 42.7pt;'&gt;&lt;span style='font-family: "Arial",sans-serif; font-size: 11pt;'&gt;gwarancję rzetelności i
jakości wykonania, wymagane od wykonawców rozpoczynających współpracę z firmą
Górażdże,&lt;/span&gt;&lt;/p&gt;&lt;/li&gt;&lt;li style='color: rgb(0, 0, 0); font-family: "Arial",sans-serif; font-size: 11pt; font-style: normal; font-weight: normal;'&gt;&lt;p style='text-align: justify; color: rgb(0, 0, 0); font-family: "Times New Roman",serif; font-size: 12pt; font-style: normal; font-weight: normal; margin-top: 0cm; margin-bottom: 0pt; mso-list: l0 level1 lfo1; tab-stops: list 42.7pt;'&gt;&lt;span style='font-family: "Arial",sans-serif; font-size: 11pt;'&gt;potwierdzenie terminu
wykonania zadania.&lt;/span&gt;&lt;/p&gt;&lt;p style='text-align: justify; color: rgb(0, 0, 0); font-family: "Times New Roman",serif; font-size: 12pt; font-style: normal; font-weight: normal; margin-top: 0cm; margin-bottom: 0pt;'&gt;&lt;span style='font-family: "Arial",sans-serif; font-size: 11pt;'&gt;&lt;font face="Arial"&gt;&lt;font color="#000000"&gt;&lt;font face="Times New Roman" size="3"&gt;&lt;font face="Arial"&gt;&lt;/font&gt;&lt;br&gt;&lt;/font&gt;&lt;/font&gt;&lt;/font&gt;&lt;/span&gt;&lt;/p&gt;&lt;span style='font-family: "Arial",sans-serif; font-size: 11pt;'&gt;&lt;/span&gt;&lt;/li&gt;&lt;span style='font-family: "Arial",sans-serif; font-size: 11pt;'&gt;&lt;p style='text-align: justify; color: rgb(0, 0, 0); font-family: "Times New Roman",serif; font-size: 12pt; font-style: normal; font-weight: normal; margin-top: 0cm; margin-bottom: 0pt;'&gt;&lt;br&gt;&lt;/p&gt;&lt;span style='font-family: "Arial",sans-serif; font-size: 11pt;'&gt;&lt;/span&gt;&lt;/span&gt;&lt;/ul&gt;&lt;/font&gt;&lt;span style='font-family: "Arial",sans-serif; font-size: 11pt;'&gt;&lt;p style='text-align: justify; color: rgb(0, 0, 0); font-family: "Times New Roman",serif; font-size: 12pt; font-style: normal; font-weight: normal; margin-top: 0cm; margin-bottom: 0pt;'&gt;&lt;ul style="list-style-type: disc; direction: ltr;"&gt;&lt;span style='font-family: "Arial",sans-serif; font-size: 11pt;'&gt;&lt;ul style="list-style-type: disc; direction: ltr;"&gt;&lt;/ul&gt;&lt;/span&gt;&lt;/ul&gt;&lt;p&gt;&lt;/p&gt;&lt;/span&gt;&lt;/font&gt;&lt;/font&gt;&lt;p style='text-align: justify; color: rgb(0, 0, 0); font-family: "Times New Roman",serif; font-size: 12pt; font-style: normal; font-weight: normal; margin-top: 0cm; margin-bottom: 0pt;'&gt;&lt;br&gt;&lt;/p&gt;&lt;ul style="list-style-type: disc; direction: ltr;"&gt;&lt;/ul&gt;&lt;p style="margin: 0cm 0cm 8pt; text-align: justify;"&gt;&lt;font face="Arial"&gt;&lt;font color="#000000"&gt;&lt;span style="line-height: 107%; font-size: 12pt;"&gt;&lt;font face="Calibri"&gt;&amp;nbsp;&lt;span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Cement:&lt;/span&gt;&lt;/font&gt;&lt;/span&gt;&lt;/font&gt;&lt;/font&gt;&lt;/p&gt;&lt;p&gt;&lt;span style="color: rgb(0, 0, 0); font-family: Arial; font-size: 11pt; font-style: normal; font-variant: normal; font-weight: 400; text-decoration: none; vertical-align: baseline; white-space: pre-wrap; background-color: transparent;"&gt;&lt;/span&gt;&lt;p style="line-height: 1.2; margin-top: 0pt; margin-bottom: 7.5pt;" dir="ltr"&gt;&amp;nbsp;&lt;span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zakupów&amp;nbsp;&lt;/span&gt;&lt;/span&gt;&lt;/span&gt;&lt;/span&gt;&lt;/span&gt;&lt;/span&gt;&lt;/span&gt;&lt;/p&gt;&lt;p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transparent;"&gt;Mapa&lt;/span&gt;&lt;/span&gt;&lt;/span&gt;&lt;/span&gt;&lt;/span&gt;&lt;/span&gt;&lt;/span&gt;&lt;/span&gt;&lt;/span&gt;&lt;/span&gt;&lt;/span&gt;&lt;/span&gt;&lt;/span&gt;&lt;/span&gt;&lt;/p&gt;&lt;ol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transparent;"&gt;&lt;br&gt;&lt;/span&gt;&lt;/span&gt;&lt;/span&gt;&lt;/p&gt;&lt;/li&gt;&lt;/ol&gt;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</si>
</sst>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b225c094692a22cb0ee925b28c4b65.pdf" TargetMode="External"/><Relationship Id="rId_hyperlink_2" Type="http://schemas.openxmlformats.org/officeDocument/2006/relationships/hyperlink" Target="https://platformazakupowa.pl/file/get_new/537087943bae8e7f0f74d4081baf78cb.pdf" TargetMode="External"/><Relationship Id="rId_hyperlink_3" Type="http://schemas.openxmlformats.org/officeDocument/2006/relationships/hyperlink" Target="https://platformazakupowa.pl/file/get_new/0c436380db96a9615a1cc0d7c7c74e6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373329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1262568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1262569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1262570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1262572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1262573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778868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373329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373329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373329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2026-03-29T11:13:39+02:00</dcterms:created>
  <dcterms:modified xsi:type="dcterms:W3CDTF">2026-03-29T11:13:39+02:00</dcterms:modified>
  <dc:title>Untitled Spreadsheet</dc:title>
  <dc:description/>
  <dc:subject/>
  <cp:keywords/>
  <cp:category/>
</cp:coreProperties>
</file>