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<sst xmlns="http://schemas.openxmlformats.org/spreadsheetml/2006/main" uniqueCount="29">
  <si>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</si>
  <si>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</si>
  <si>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</si>
  <si>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Profile aluminiowe na sprzedaż</t>
  </si>
  <si>
    <t>Komentarz do całej oferty:</t>
  </si>
  <si>
    <t>LP</t>
  </si>
  <si>
    <t>Kryterium</t>
  </si>
  <si>
    <t>Opis</t>
  </si>
  <si>
    <t>Twoja propozycja/komentarz</t>
  </si>
  <si>
    <t>Warunki płatności do uzgodnienia</t>
  </si>
  <si>
    <t>Koszt dostawy 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</si>
  <si>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</si>
  <si>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</si>
  <si>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</si>
  <si>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</si>
  <si>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</si>
  <si>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</si>
  <si>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</si>
  <si>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Profile aluminiowe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</si>
  <si>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</si>
  <si>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</si>
  <si>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</si>
  <si>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</si>
  <si>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</si>
  <si>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</si>
  <si>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</si>
  <si>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</si>
  <si>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</si>
  <si>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&lt;p&gt;Dzień dobry&lt;/p&gt;&lt;p&gt;Oferujemy na sprzedaż profile aluminiowe w przystępnych cenach . Poniżej rodzaje i ilości .&amp;nbsp;&lt;/p&gt;&lt;p&gt;W razie pytań proszę o kontakt z :&amp;nbsp;
&lt;/p&gt;&lt;p&gt;&lt;span style='font-size:10.5pt;font-family:"Arial",sans-serif;&amp;#10;color:black;mso-fareast-language:PL'&gt;&lt;p&gt;&lt;strong&gt;Renata Galoch&amp;nbsp;&lt;/strong&gt;
&lt;/p&gt;&lt;p style="mso-margin-top-alt:auto;mso-margin-bottom-alt:auto"&gt;&lt;strong&gt;&lt;span style='font-size:10.5pt;font-family:"Arial",sans-serif;color:black;mso-fareast-language:&amp;#10;PL'&gt;M&lt;/span&gt;&lt;/strong&gt;&lt;span style='font-size:10.5pt;font-family:"Arial",sans-serif;&amp;#10;color:black;mso-fareast-language:PL'&gt; +48&amp;nbsp;784&amp;nbsp;049 843 | &lt;strong&gt;@&lt;/strong&gt; &lt;/span&gt;&lt;a&gt;&lt;span style='font-size:10.5pt;&amp;#10;font-family:"Arial",sans-serif;mso-fareast-language:PL'&gt;Renata.Galoch@stolbud.pl&lt;/span&gt;&lt;/a&gt;&lt;span style='font-size:10.5pt;font-family:"Arial",sans-serif;color:black;mso-fareast-language:&amp;#10;PL'&gt;&lt;/span&gt;&lt;/p&gt;&lt;p&gt;
&lt;/p&gt;&lt;/span&gt;&lt;/p&gt;&lt;p&gt;
&lt;/p&gt;&lt;table width="728" style="border-collapse:&amp;#10; collapse;width:547pt" border="0" cellspacing="0" cellpadding="0"&gt;
 &lt;colgroup&gt;&lt;col width="534" style="mso-width-source:userset;mso-width-alt:19529;width:401pt"&gt;
 &lt;col width="68" style="mso-width-source:userset;mso-width-alt:2486;width:51pt"&gt;
 &lt;col width="32" style="mso-width-source:userset;mso-width-alt:1170;width:24pt"&gt;
 &lt;col width="94" style="mso-width-source:userset;mso-width-alt:3437;width:71pt"&gt;
 &lt;/colgroup&gt;&lt;tbody&gt;&lt;tr height="20" style="height:15.0pt"&gt;
  &lt;td width="534" height="20" style="height:15.0pt;width:401pt"&gt;Nazwa&lt;/td&gt;
  &lt;td width="68" style="border-left:none;width:51pt"&gt;Opis&lt;/td&gt;
  &lt;td width="32" style="border-left:none;width:24pt"&gt;J.m.&lt;/td&gt;
  &lt;td width="94" style="border-left:none;width:71pt"&gt;ilość&lt;/td&gt;
 &lt;/tr&gt;
 &lt;tr height="20" style="height:15.0pt"&gt;
  &lt;td height="20" style="height:15.0pt;border-top:none"&gt;ALUPROF SZYNA
  JEZDNA 4X11,5 MM&lt;/td&gt;
  &lt;td width="68" style="border-top:none;border-left:none;width:51pt"&gt;DŁ
  6MB&lt;/td&gt;
  &lt;td style="border-top:none;border-left:none"&gt;MB&lt;/td&gt;
  &lt;td style="border-top:none;border-left:none"&gt;18&lt;/td&gt;
 &lt;/tr&gt;
 &lt;tr height="20" style="height:15.0pt"&gt;
  &lt;td height="20" style="height:15.0pt;border-top:none"&gt;ALUPROF LISTWA
  34X21,4 MM RAL 9005&lt;/td&gt;
  &lt;td width="68" style="border-top:none;border-left:none;width:51pt"&gt;&amp;nbsp;&lt;/td&gt;
  &lt;td style="border-top:none;border-left:none"&gt;MB&lt;/td&gt;
  &lt;td style="border-top:none;border-left:none"&gt;4,7&lt;/td&gt;
 &lt;/tr&gt;
 &lt;tr height="20" style="height:15.0pt"&gt;
  &lt;td height="20" style="height:15.0pt;border-top:none"&gt;ALUPROF LISTWA
  47X11 MM&lt;/td&gt;
  &lt;td width="68" style="border-top:none;border-left:none;width:51pt"&gt;&amp;nbsp;&lt;/td&gt;
  &lt;td style="border-top:none;border-left:none"&gt;MB&lt;/td&gt;
  &lt;td style="border-top:none;border-left:none"&gt;2,4&lt;/td&gt;
 &lt;/tr&gt;
 &lt;tr height="20" style="height:15.0pt"&gt;
  &lt;td height="20" style="height:15.0pt;border-top:none"&gt;ALUPROF
  IZOLATOR TERMICZNY 12 MM&lt;/td&gt;
  &lt;td width="68" style="border-top:none;border-left:none;width:51pt"&gt;&amp;nbsp;&lt;/td&gt;
  &lt;td style="border-top:none;border-left:none"&gt;MB&lt;/td&gt;
  &lt;td style="border-top:none;border-left:none"&gt;11,4&lt;/td&gt;
 &lt;/tr&gt;
 &lt;tr height="20" style="height:15.0pt"&gt;
  &lt;td height="20" style="height:15.0pt;border-top:none"&gt;ALUPROF PROF.
  IZOL. LIST. MASK. DPA RAL 9005&lt;/td&gt;
  &lt;td width="68" style="border-top:none;border-left:none;width:51pt"&gt;&amp;nbsp;&lt;/td&gt;
  &lt;td style="border-top:none;border-left:none"&gt;MB&lt;/td&gt;
  &lt;td style="border-top:none;border-left:none"&gt;2,4&lt;/td&gt;
 &lt;/tr&gt;
 &lt;tr height="20" style="height:15.0pt"&gt;
  &lt;td height="20" style="height:15.0pt;border-top:none"&gt;ALUPROF
  MASKOWNICA OŚCIEŻNICY WYSOKA 57X45 MM RAL 9005&lt;/td&gt;
  &lt;td width="68" style="border-top:none;border-left:none;width:51pt"&gt;&amp;nbsp;&lt;/td&gt;
  &lt;td style="border-top:none;border-left:none"&gt;MB&lt;/td&gt;
  &lt;td style="border-top:none;border-left:none"&gt;6,7&lt;/td&gt;
 &lt;/tr&gt;
 &lt;tr height="20" style="height:15.0pt"&gt;
  &lt;td height="20" style="height:15.0pt;border-top:none"&gt;ALUPROF LISTWA
  61,5 MM RAL 9005&lt;/td&gt;
  &lt;td width="68" style="border-top:none;border-left:none;width:51pt"&gt;&amp;nbsp;&lt;/td&gt;
  &lt;td style="border-top:none;border-left:none"&gt;MB&lt;/td&gt;
  &lt;td style="border-top:none;border-left:none"&gt;3,7&lt;/td&gt;
 &lt;/tr&gt;
 &lt;tr height="20" style="height:15.0pt"&gt;
  &lt;td height="20" style="height:15.0pt;border-top:none"&gt;ALUPROF LISTWA
  USZCZELNIAJĄCA MIĘDZYSKRZYDŁOWA WYSOKA 67 MM RAL 9005&lt;/td&gt;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style="height:15.0pt;border-top:none"&gt;ALUPROF PROFIL
  PODOKIENNY 30 MM RAL 9005&lt;/td&gt;
  &lt;td width="68" style="border-top:none;border-left:none;width:51pt"&gt;&amp;nbsp;&lt;/td&gt;
  &lt;td style="border-top:none;border-left:none"&gt;MB&lt;/td&gt;
  &lt;td style="border-top:none;border-left:none"&gt;3,4&lt;/td&gt;
 &lt;/tr&gt;
 &lt;tr height="20" style="height:15.0pt"&gt;
  &lt;td height="20" style="height:15.0pt;border-top:none"&gt;PONZIO PROFIL
  PROWADZĄCY&lt;/td&gt;
  &lt;td width="68" style="border-top:none;border-left:none;width:51pt"&gt;&amp;nbsp;&lt;/td&gt;
  &lt;td style="border-top:none;border-left:none"&gt;MB&lt;/td&gt;
  &lt;td style="border-top:none;border-left:none"&gt;7,4&lt;/td&gt;
 &lt;/tr&gt;
 &lt;tr height="20" style="height:15.0pt"&gt;
  &lt;td height="20" style="height:15.0pt;border-top:none"&gt;PONZIO OSŁONA
  PROFILA 100.335P RAL 9016 MAT&lt;/td&gt;
  &lt;td width="68" style="border-top:none;border-left:none;width:51pt"&gt;&amp;nbsp;&lt;/td&gt;
  &lt;td style="border-top:none;border-left:none"&gt;MB&lt;/td&gt;
  &lt;td style="border-top:none;border-left:none"&gt;3,5&lt;/td&gt;
 &lt;/tr&gt;
 &lt;tr height="20" style="height:15.0pt"&gt;
  &lt;td height="20" style="height:15.0pt;border-top:none"&gt;PONZIO
  POPRZECZKA RAL 7016 MAT&lt;/td&gt;
  &lt;td width="68" style="border-top:none;border-left:none;width:51pt"&gt;&amp;nbsp;&lt;/td&gt;
  &lt;td style="border-top:none;border-left:none"&gt;MB&lt;/td&gt;
  &lt;td style="border-top:none;border-left:none"&gt;3,5&lt;/td&gt;
 &lt;/tr&gt;
 &lt;tr height="20" style="height:15.0pt"&gt;
  &lt;td height="20" style="height:15.0pt;border-top:none"&gt;PONZIO
  POPRZECZKA WZMOCNIONA RAL 7016 MAT&lt;/td&gt;
  &lt;td width="68" style="border-top:none;border-left:none;width:51pt"&gt;&amp;nbsp;&lt;/td&gt;
  &lt;td style="border-top:none;border-left:none"&gt;MB&lt;/td&gt;
  &lt;td style="border-top:none;border-left:none"&gt;2,5&lt;/td&gt;
 &lt;/tr&gt;
 &lt;tr height="20" style="height:15.0pt"&gt;
  &lt;td height="20" style="height:15.0pt;border-top:none"&gt;PONZIO
  POPRZECZKA WZMOCNIONA RAL 7016 MAT&lt;/td&gt;
  &lt;td width="68" style="border-top:none;border-left:none;width:51pt"&gt;&amp;nbsp;&lt;/td&gt;
  &lt;td style="border-top:none;border-left:none"&gt;MB&lt;/td&gt;
  &lt;td style="border-top:none;border-left:none"&gt;4&lt;/td&gt;
 &lt;/tr&gt;
 &lt;tr height="20" style="height:15.0pt"&gt;
  &lt;td height="20" style="height:15.0pt;border-top:none"&gt;PONZIO
  POPRZECZKA WZMOCNIONA RAL 7016 MAT&lt;/td&gt;
  &lt;td width="68" style="border-top:none;border-left:none;width:51pt"&gt;&amp;nbsp;&lt;/td&gt;
  &lt;td style="border-top:none;border-left:none"&gt;MB&lt;/td&gt;
  &lt;td style="border-top:none;border-left:none"&gt;12&lt;/td&gt;
 &lt;/tr&gt;
 &lt;tr height="20" style="height:15.0pt"&gt;
  &lt;td height="20" style="height:15.0pt;border-top:none"&gt;PONZIO LISTWA
  MOCUJĄCA SUROWA&lt;/td&gt;
  &lt;td width="68" style="border-top:none;border-left:none;width:51pt"&gt;&amp;nbsp;&lt;/td&gt;
  &lt;td style="border-top:none;border-left:none"&gt;MB&lt;/td&gt;
  &lt;td style="border-top:none;border-left:none"&gt;4,5&lt;/td&gt;
 &lt;/tr&gt;
 &lt;tr height="20" style="height:15.0pt"&gt;
  &lt;td height="20" style="height:15.0pt;border-top:none"&gt;PONZIO PROFIL
  KĄTOWY RAL 7016 MAT&lt;/td&gt;
  &lt;td width="68" style="border-top:none;border-left:none;width:51pt"&gt;&amp;nbsp;&lt;/td&gt;
  &lt;td style="border-top:none;border-left:none"&gt;MB&lt;/td&gt;
  &lt;td style="border-top:none;border-left:none"&gt;32,5&lt;/td&gt;
 &lt;/tr&gt;
 &lt;tr height="20" style="height:15.0pt"&gt;
  &lt;td height="20" style="height:15.0pt;border-top:none"&gt;PONZIO PROFIL
  WZMACNIJĄCY SŁUP SUROWY&lt;/td&gt;
  &lt;td width="68" style="border-top:none;border-left:none;width:51pt"&gt;&amp;nbsp;&lt;/td&gt;
  &lt;td style="border-top:none;border-left:none"&gt;MB&lt;/td&gt;
  &lt;td style="border-top:none;border-left:none"&gt;5,2&lt;/td&gt;
 &lt;/tr&gt;
 &lt;tr height="20" style="height:15.0pt"&gt;
  &lt;td height="20" style="height:15.0pt;border-top:none"&gt;PONZIO PROFIL
  WZMACNIJĄCY SŁUP SUROWY&lt;/td&gt;
  &lt;td width="68" style="border-top:none;border-left:none;width:51pt"&gt;&amp;nbsp;&lt;/td&gt;
  &lt;td style="border-top:none;border-left:none"&gt;MB&lt;/td&gt;
  &lt;td style="border-top:none;border-left:none"&gt;4&lt;/td&gt;
 &lt;/tr&gt;
 &lt;tr height="20" style="height:15.0pt"&gt;
  &lt;td height="20" style="height:15.0pt;border-top:none"&gt;PONZIO PROFIL
  ZŁĄCZKI PRZEŁAMANIA SŁUPA SUROWY&lt;/td&gt;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PROFIL
  DO MOCOWANIA FARUCHA SUROWY&lt;/td&gt;
  &lt;td width="68" style="border-top:none;border-left:none;width:51pt"&gt;&amp;nbsp;&lt;/td&gt;
  &lt;td style="border-top:none;border-left:none"&gt;MB&lt;/td&gt;
  &lt;td style="border-top:none;border-left:none"&gt;3,9&lt;/td&gt;
 &lt;/tr&gt;
 &lt;tr height="20" style="height:15.0pt"&gt;
  &lt;td height="20" style="height:15.0pt;border-top:none"&gt;PONZIO ŁAMACZ
  ŚWIATŁA 40MM&lt;/td&gt;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LISTWA
  DOCISKOWA KĄTOWA 90/15 STOPNI SUROWA&lt;/td&gt;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LISTWA
  MASKUJĄCA PROSTOKĄTNA 21 MM SUROWA&lt;/td&gt;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
  OŚCIEŻNICA WĄSKA&lt;/td&gt;
  &lt;td width="68" style="border-top:none;border-left:none;width:51pt"&gt;&amp;nbsp;&lt;/td&gt;
  &lt;td style="border-top:none;border-left:none"&gt;MB&lt;/td&gt;
  &lt;td style="border-top:none;border-left:none"&gt;4,9&lt;/td&gt;
 &lt;/tr&gt;
 &lt;tr height="20" style="height:15.0pt"&gt;
  &lt;td height="20" style="height:15.0pt;border-top:none"&gt;PONZIO SŁUPEK
  WĄSKI&lt;/td&gt;
  &lt;td width="68" style="border-top:none;border-left:none;width:51pt"&gt;&amp;nbsp;&lt;/td&gt;
  &lt;td style="border-top:none;border-left:none"&gt;MB&lt;/td&gt;
  &lt;td style="border-top:none;border-left:none"&gt;2,8&lt;/td&gt;
 &lt;/tr&gt;
 &lt;tr height="20" style="height:15.0pt"&gt;
  &lt;td height="20" style="height:15.0pt;border-top:none"&gt;PONZIO SŁUPEK
  WĄSKI&lt;/td&gt;
  &lt;td width="68" style="border-top:none;border-left:none;width:51pt"&gt;&amp;nbsp;&lt;/td&gt;
  &lt;td style="border-top:none;border-left:none"&gt;MB&lt;/td&gt;
  &lt;td style="border-top:none;border-left:none"&gt;4,3&lt;/td&gt;
 &lt;/tr&gt;
 &lt;tr height="20" style="height:15.0pt"&gt;
  &lt;td height="20" style="height:15.0pt;border-top:none"&gt;PONZIO SŁUPEK
  SZEROKI RAL 9016 MAT&lt;/td&gt;
  &lt;td width="68" style="border-top:none;border-left:none;width:51pt"&gt;&amp;nbsp;&lt;/td&gt;
  &lt;td style="border-top:none;border-left:none"&gt;MB&lt;/td&gt;
  &lt;td style="border-top:none;border-left:none"&gt;5&lt;/td&gt;
 &lt;/tr&gt;
 &lt;tr height="20" style="height:15.0pt"&gt;
  &lt;td height="20" style="height:15.0pt;border-top:none"&gt;PONZIO SŁUPEK
  SZEROKI RAL 9016 MAT&lt;/td&gt;
  &lt;td width="68" style="border-top:none;border-left:none;width:51pt"&gt;&amp;nbsp;&lt;/td&gt;
  &lt;td style="border-top:none;border-left:none"&gt;MB&lt;/td&gt;
  &lt;td style="border-top:none;border-left:none"&gt;4,8&lt;/td&gt;
 &lt;/tr&gt;
 &lt;tr height="20" style="height:15.0pt"&gt;
  &lt;td height="20" style="height:15.0pt;border-top:none"&gt;PONZIO PROFIL
  UZUPEŁNIAJĄCY&lt;/td&gt;
  &lt;td width="68" style="border-top:none;border-left:none;width:51pt"&gt;&amp;nbsp;&lt;/td&gt;
  &lt;td style="border-top:none;border-left:none"&gt;MB&lt;/td&gt;
  &lt;td style="border-top:none;border-left:none"&gt;7,9&lt;/td&gt;
 &lt;/tr&gt;
 &lt;tr height="20" style="height:15.0pt"&gt;
  &lt;td height="20" style="height:15.0pt;border-top:none"&gt;PONZIO
  OŚCIEŻNICA POŚREDNIA&lt;/td&gt;
  &lt;td width="68" style="border-top:none;border-left:none;width:51pt"&gt;&amp;nbsp;&lt;/td&gt;
  &lt;td style="border-top:none;border-left:none"&gt;MB&lt;/td&gt;
  &lt;td style="border-top:none;border-left:none"&gt;3,5&lt;/td&gt;
 &lt;/tr&gt;
 &lt;tr height="20" style="height:15.0pt"&gt;
  &lt;td height="20" style="height:15.0pt;border-top:none"&gt;PONZIO LISTWA
  PRZYSZYBOWA RAL 9016 MAT&lt;/td&gt;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LISTWA
  PRZYSZYBOWA&lt;span style="mso-spacerun:yes"&gt;&amp;nbsp; &lt;/span&gt;RAL 9016 MAT&lt;/td&gt;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 LISTWA
  PRZYSZYBOWA RAL 9016 MAT&lt;/td&gt;
  &lt;td width="68" style="border-top:none;border-left:none;width:51pt"&gt;&amp;nbsp;&lt;/td&gt;
  &lt;td style="border-top:none;border-left:none"&gt;MB&lt;/td&gt;
  &lt;td style="border-top:none;border-left:none"&gt;19,5&lt;/td&gt;
 &lt;/tr&gt;
 &lt;tr height="20" style="height:15.0pt"&gt;
  &lt;td height="20" style="height:15.0pt;border-top:none"&gt;PONZIO LISTWA
  PRZYSZYBOWA&lt;/td&gt;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LISTWA
  PRZYSZYBOWA RAL 3003 SATYNA&lt;/td&gt;
  &lt;td width="68" style="border-top:none;border-left:none;width:51pt"&gt;&amp;nbsp;&lt;/td&gt;
  &lt;td style="border-top:none;border-left:none"&gt;MB&lt;/td&gt;
  &lt;td style="border-top:none;border-left:none"&gt;26&lt;/td&gt;
 &lt;/tr&gt;
 &lt;tr height="20" style="height:15.0pt"&gt;
  &lt;td height="20" style="height:15.0pt;border-top:none"&gt;PONZIO LISTWA
  PRZYSZYBOWA RAL 7016 MAT&lt;/td&gt;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 LISTWA
  PRZYSZYBOWA RAL 9016 MAT&lt;/td&gt;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 LISTWA
  PRZYSZYBOWA RAL 9016 MAT&lt;/td&gt;
  &lt;td width="68" style="border-top:none;border-left:none;width:51pt"&gt;&amp;nbsp;&lt;/td&gt;
  &lt;td style="border-top:none;border-left:none"&gt;MB&lt;/td&gt;
  &lt;td style="border-top:none;border-left:none"&gt;32,5&lt;/td&gt;
 &lt;/tr&gt;
 &lt;tr height="20" style="height:15.0pt"&gt;
  &lt;td height="20" style="height:15.0pt;border-top:none"&gt;PONZIO LISTWA
  PRZYSZYBOWA RAL 7016 MAT&lt;/td&gt;
  &lt;td width="68" style="border-top:none;border-left:none;width:51pt"&gt;&amp;nbsp;&lt;/td&gt;
  &lt;td style="border-top:none;border-left:none"&gt;MB&lt;/td&gt;
  &lt;td style="border-top:none;border-left:none"&gt;19,5&lt;/td&gt;
 &lt;/tr&gt;
 &lt;tr height="20" style="height:15.0pt"&gt;
  &lt;td height="20" style="height:15.0pt;border-top:none"&gt;PONZIO WĄSKIE
  SKRZYDŁO Z SUROWE&lt;/td&gt;
  &lt;td width="68" style="border-top:none;border-left:none;width:51pt"&gt;&amp;nbsp;&lt;/td&gt;
  &lt;td style="border-top:none;border-left:none"&gt;MB&lt;/td&gt;
  &lt;td style="border-top:none;border-left:none"&gt;4&lt;/td&gt;
 &lt;/tr&gt;
 &lt;tr height="20" style="height:15.0pt"&gt;
  &lt;td height="20" style="height:15.0pt;border-top:none"&gt;PONZIO
  PRZEWIĄZKA OKIENNA RAL 8017&lt;/td&gt;
  &lt;td width="68" style="border-top:none;border-left:none;width:51pt"&gt;&amp;nbsp;&lt;/td&gt;
  &lt;td style="border-top:none;border-left:none"&gt;MB&lt;/td&gt;
  &lt;td style="border-top:none;border-left:none"&gt;6,9&lt;/td&gt;
 &lt;/tr&gt;
 &lt;tr height="20" style="height:15.0pt"&gt;
  &lt;td height="20" style="height:15.0pt;border-top:none"&gt;PONZIO
  OŚCIEŻNICA WĄSKA RAL 7016 MAT&lt;/td&gt;
  &lt;td width="68" style="border-top:none;border-left:none;width:51pt"&gt;&amp;nbsp;&lt;/td&gt;
  &lt;td style="border-top:none;border-left:none"&gt;MB&lt;/td&gt;
  &lt;td style="border-top:none;border-left:none"&gt;2,8&lt;/td&gt;
 &lt;/tr&gt;
 &lt;tr height="20" style="height:15.0pt"&gt;
  &lt;td height="20" style="height:15.0pt;border-top:none"&gt;PONZIO
  OŚCIEŻNICA WĄSKA RAL 8019MAT&lt;/td&gt;
  &lt;td width="68" style="border-top:none;border-left:none;width:51pt"&gt;&amp;nbsp;&lt;/td&gt;
  &lt;td style="border-top:none;border-left:none"&gt;MB&lt;/td&gt;
  &lt;td style="border-top:none;border-left:none"&gt;2,4&lt;/td&gt;
 &lt;/tr&gt;
 &lt;tr height="20" style="height:15.0pt"&gt;
  &lt;td height="20" style="height:15.0pt;border-top:none"&gt;PONZIO
  SKRZYDŁO DRZWI LUB PRZEWIĄZKA SUROWA&lt;/td&gt;
  &lt;td width="68" style="border-top:none;border-left:none;width:51pt"&gt;&amp;nbsp;&lt;/td&gt;
  &lt;td style="border-top:none;border-left:none"&gt;MB&lt;/td&gt;
  &lt;td style="border-top:none;border-left:none"&gt;4,5&lt;/td&gt;
 &lt;/tr&gt;
 &lt;tr height="20" style="height:15.0pt"&gt;
  &lt;td height="20" style="height:15.0pt;border-top:none"&gt;PONZIO
  SKRZYDŁO DRZWI LUB PRZEWIĄZKA RAL 7016 MAT&lt;/td&gt;
  &lt;td width="68" style="border-top:none;border-left:none;width:51pt"&gt;&amp;nbsp;&lt;/td&gt;
  &lt;td style="border-top:none;border-left:none"&gt;MB&lt;/td&gt;
  &lt;td style="border-top:none;border-left:none"&gt;5,5&lt;/td&gt;
 &lt;/tr&gt;
 &lt;tr height="20" style="height:15.0pt"&gt;
  &lt;td height="20" style="height:15.0pt;border-top:none"&gt;PONZIO
  SKRZYDŁO DRZWI LUB PRZEWIĄZKA RAL 8017 MAT&lt;/td&gt;
  &lt;td width="68" style="border-top:none;border-left:none;width:51pt"&gt;&amp;nbsp;&lt;/td&gt;
  &lt;td style="border-top:none;border-left:none"&gt;MB&lt;/td&gt;
  &lt;td style="border-top:none;border-left:none"&gt;1,6&lt;/td&gt;
 &lt;/tr&gt;
 &lt;tr height="20" style="height:15.0pt"&gt;
  &lt;td height="20" style="height:15.0pt;border-top:none"&gt;PONZIO
  SKRZYDŁO DRZWI LUB PRZEWIĄZKA RAL 8019 MAT&lt;/td&gt;
  &lt;td width="68" style="border-top:none;border-left:none;width:51pt"&gt;&amp;nbsp;&lt;/td&gt;
  &lt;td style="border-top:none;border-left:none"&gt;MB&lt;/td&gt;
  &lt;td style="border-top:none;border-left:none"&gt;8,5&lt;/td&gt;
 &lt;/tr&gt;
 &lt;tr height="20" style="height:15.0pt"&gt;
  &lt;td height="20" style="height:15.0pt;border-top:none"&gt;PONZIO
  SKRZYDŁO DRZWI LUB PRZEWIĄZKA RAL 9006&lt;/td&gt;
  &lt;td width="68" style="border-top:none;border-left:none;width:51pt"&gt;&amp;nbsp;&lt;/td&gt;
  &lt;td style="border-top:none;border-left:none"&gt;MB&lt;/td&gt;
  &lt;td style="border-top:none;border-left:none"&gt;1,9&lt;/td&gt;
 &lt;/tr&gt;
 &lt;tr height="20" style="height:15.0pt"&gt;
  &lt;td height="20" style="height:15.0pt;border-top:none"&gt;PONZIO
  SKRZYDŁO DRZWI LUB PRZEWIĄZKA RAL 9016 MAT&lt;/td&gt;
  &lt;td width="68" style="border-top:none;border-left:none;width:51pt"&gt;&amp;nbsp;&lt;/td&gt;
  &lt;td style="border-top:none;border-left:none"&gt;MB&lt;/td&gt;
  &lt;td style="border-top:none;border-left:none"&gt;3,5&lt;/td&gt;
 &lt;/tr&gt;
 &lt;tr height="20" style="height:15.0pt"&gt;
  &lt;td height="20" style="height:15.0pt;border-top:none"&gt;PONZIO
  OŚCIEŻNICA SZEROKA RAL 7016 MAT&lt;/td&gt;
  &lt;td width="68" style="border-top:none;border-left:none;width:51pt"&gt;&amp;nbsp;&lt;/td&gt;
  &lt;td style="border-top:none;border-left:none"&gt;MB&lt;/td&gt;
  &lt;td style="border-top:none;border-left:none"&gt;3,9&lt;/td&gt;
 &lt;/tr&gt;
 &lt;tr height="20" style="height:15.0pt"&gt;
  &lt;td height="20" style="height:15.0pt;border-top:none"&gt;PONZIO
  OŚCIEŻNICA SZEROKA RAL 9006&lt;/td&gt;
  &lt;td width="68" style="border-top:none;border-left:none;width:51pt"&gt;&amp;nbsp;&lt;/td&gt;
  &lt;td style="border-top:none;border-left:none"&gt;MB&lt;/td&gt;
  &lt;td style="border-top:none;border-left:none"&gt;8,1&lt;/td&gt;
 &lt;/tr&gt;
 &lt;tr height="20" style="height:15.0pt"&gt;
  &lt;td height="20" style="height:15.0pt;border-top:none"&gt;PONZIO
  OŚCIEŻNICA SZEROKA RAL 9016 MAT&lt;/td&gt;
  &lt;td width="68" style="border-top:none;border-left:none;width:51pt"&gt;&amp;nbsp;&lt;/td&gt;
  &lt;td style="border-top:none;border-left:none"&gt;MB&lt;/td&gt;
  &lt;td style="border-top:none;border-left:none"&gt;1,9&lt;/td&gt;
 &lt;/tr&gt;
 &lt;tr height="20" style="height:15.0pt"&gt;
  &lt;td height="20" style="height:15.0pt;border-top:none"&gt;PONZIO
  SKRZYDŁO SZEROKIE PROSTE RAL 7016&lt;/td&gt;
  &lt;td width="68" style="border-top:none;border-left:none;width:51pt"&gt;&amp;nbsp;&lt;/td&gt;
  &lt;td style="border-top:none;border-left:none"&gt;MB&lt;/td&gt;
  &lt;td style="border-top:none;border-left:none"&gt;4,6&lt;/td&gt;
 &lt;/tr&gt;
 &lt;tr height="20" style="height:15.0pt"&gt;
  &lt;td height="20" style="height:15.0pt;border-top:none"&gt;PONZIO
  SKRZYDŁO SZEROKIE PROSTE RAL 8019 MAT&lt;/td&gt;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SZEROKA
  BELKA NA ZŁĄCZKĘ NT92 SUROWA&lt;/td&gt;
  &lt;td width="68" style="border-top:none;border-left:none;width:51pt"&gt;&amp;nbsp;&lt;/td&gt;
  &lt;td style="border-top:none;border-left:none"&gt;MB&lt;/td&gt;
  &lt;td style="border-top:none;border-left:none"&gt;1,5&lt;/td&gt;
 &lt;/tr&gt;
 &lt;tr height="20" style="height:15.0pt"&gt;
  &lt;td height="20" style="height:15.0pt;border-top:none"&gt;PONZIO PRZYLGA
  OKIENNA/DRZWIOWA RAL 7016 MAT&lt;/td&gt;
  &lt;td width="68" style="border-top:none;border-left:none;width:51pt"&gt;&amp;nbsp;&lt;/td&gt;
  &lt;td style="border-top:none;border-left:none"&gt;MB&lt;/td&gt;
  &lt;td style="border-top:none;border-left:none"&gt;5,8&lt;/td&gt;
 &lt;/tr&gt;
 &lt;tr height="20" style="height:15.0pt"&gt;
  &lt;td height="20" style="height:15.0pt;border-top:none"&gt;PONZIO
  OŚCIEŻNICA DO DRZWI WSPÓŁPŁ. OTW. DO WEWN RAL 9006&lt;/td&gt;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
  OŚCIEŻNICA DO DRZWI WSPÓŁPŁ. OTW. DO WEWN RAL 8017&lt;/td&gt;
  &lt;td width="68" style="border-top:none;border-left:none;width:51pt"&gt;&amp;nbsp;&lt;/td&gt;
  &lt;td style="border-top:none;border-left:none"&gt;MB&lt;/td&gt;
  &lt;td style="border-top:none;border-left:none"&gt;8,3&lt;/td&gt;
 &lt;/tr&gt;
 &lt;tr height="20" style="height:15.0pt"&gt;
  &lt;td height="20" style="height:15.0pt;border-top:none"&gt;PONZIO
  OŚCIEŻNICA DO DRZWI WSPÓŁPŁ. OTW. DO WEWN RAL 8019&lt;/td&gt;
  &lt;td width="68" style="border-top:none;border-left:none;width:51pt"&gt;&amp;nbsp;&lt;/td&gt;
  &lt;td style="border-top:none;border-left:none"&gt;MB&lt;/td&gt;
  &lt;td style="border-top:none;border-left:none"&gt;7,1&lt;/td&gt;
 &lt;/tr&gt;
 &lt;tr height="20" style="height:15.0pt"&gt;
  &lt;td height="20" style="height:15.0pt;border-top:none"&gt;PONZIO
  SKRZYDŁO DO DRZWI WSPÓŁPŁASZCZYZNOWYCH RAL 8017&lt;/td&gt;
  &lt;td width="68" style="border-top:none;border-left:none;width:51pt"&gt;&amp;nbsp;&lt;/td&gt;
  &lt;td style="border-top:none;border-left:none"&gt;MB&lt;/td&gt;
  &lt;td style="border-top:none;border-left:none"&gt;5,8&lt;/td&gt;
 &lt;/tr&gt;
 &lt;tr height="20" style="height:15.0pt"&gt;
  &lt;td height="20" style="height:15.0pt;border-top:none"&gt;PONZIO
  SKRZYDŁO DO DRZWI WSPÓŁPŁASZCZYZNOWYCH RAL 9006&lt;/td&gt;
  &lt;td width="68" style="border-top:none;border-left:none;width:51pt"&gt;&amp;nbsp;&lt;/td&gt;
  &lt;td style="border-top:none;border-left:none"&gt;MB&lt;/td&gt;
  &lt;td style="border-top:none;border-left:none"&gt;4,5&lt;/td&gt;
 &lt;/tr&gt;
 &lt;tr height="20" style="height:15.0pt"&gt;
  &lt;td height="20" style="height:15.0pt;border-top:none"&gt;PONZIO
  SKRZYDŁO DO DRZWI WSPÓŁPŁASZCZYZNOWYCH RAL 9006&lt;/td&gt;
  &lt;td width="68" style="border-top:none;border-left:none;width:51pt"&gt;&amp;nbsp;&lt;/td&gt;
  &lt;td style="border-top:none;border-left:none"&gt;MB&lt;/td&gt;
  &lt;td style="border-top:none;border-left:none"&gt;3,3&lt;/td&gt;
 &lt;/tr&gt;
 &lt;tr height="20" style="height:15.0pt"&gt;
  &lt;td height="20" style="height:15.0pt;border-top:none"&gt;PONZIO
  POSZERZENIE 52 MM&lt;/td&gt;
  &lt;td width="68" style="border-top:none;border-left:none;width:51pt"&gt;&amp;nbsp;&lt;/td&gt;
  &lt;td style="border-top:none;border-left:none"&gt;MB&lt;/td&gt;
  &lt;td style="border-top:none;border-left:none"&gt;3,2&lt;/td&gt;
 &lt;/tr&gt;
 &lt;tr height="20" style="height:15.0pt"&gt;
  &lt;td height="20" style="height:15.0pt;border-top:none"&gt;PONZIO
  POSZERZENIE 52 MM RAL 8017&lt;/td&gt;
  &lt;td width="68" style="border-top:none;border-left:none;width:51pt"&gt;&amp;nbsp;&lt;/td&gt;
  &lt;td style="border-top:none;border-left:none"&gt;MB&lt;/td&gt;
  &lt;td style="border-top:none;border-left:none"&gt;1,6&lt;/td&gt;
 &lt;/tr&gt;
 &lt;tr height="20" style="height:15.0pt"&gt;
  &lt;td height="20" style="height:15.0pt;border-top:none"&gt;PONZIO SŁUPEK
  DO POŁACZEŃ KĄTOWYCH RAL 9006&lt;/td&gt;
  &lt;td width="68" style="border-top:none;border-left:none;width:51pt"&gt;&amp;nbsp;&lt;/td&gt;
  &lt;td style="border-top:none;border-left:none"&gt;MB&lt;/td&gt;
  &lt;td style="border-top:none;border-left:none"&gt;3,5&lt;/td&gt;
 &lt;/tr&gt;
 &lt;tr height="20" style="height:15.0pt"&gt;
  &lt;td height="20" style="height:15.0pt;border-top:none"&gt;PONZIO SŁUPEK
  NAROŻNY 90 STOPNI&lt;/td&gt;
  &lt;td width="68" style="border-top:none;border-left:none;width:51pt"&gt;&amp;nbsp;&lt;/td&gt;
  &lt;td style="border-top:none;border-left:none"&gt;MB&lt;/td&gt;
  &lt;td style="border-top:none;border-left:none"&gt;2,7&lt;/td&gt;
 &lt;/tr&gt;
 &lt;tr height="20" style="height:15.0pt"&gt;
  &lt;td height="20" style="height:15.0pt;border-top:none"&gt;PONZIO SŁUPEK
  NAROŻNY 90 STOPNI RAL 8019&lt;/td&gt;
  &lt;td width="68" style="border-top:none;border-left:none;width:51pt"&gt;&amp;nbsp;&lt;/td&gt;
  &lt;td style="border-top:none;border-left:none"&gt;MB&lt;/td&gt;
  &lt;td style="border-top:none;border-left:none"&gt;15,9&lt;/td&gt;
 &lt;/tr&gt;
 &lt;tr height="20" style="height:15.0pt"&gt;
  &lt;td height="20" style="height:15.0pt;border-top:none"&gt;PONZIO
  OŚCIEŻNICA POŚREDNIA SUROWA&lt;/td&gt;
  &lt;td width="68" style="border-top:none;border-left:none;width:51pt"&gt;&amp;nbsp;&lt;/td&gt;
  &lt;td style="border-top:none;border-left:none"&gt;MB&lt;/td&gt;
  &lt;td style="border-top:none;border-left:none"&gt;3,8&lt;/td&gt;
 &lt;/tr&gt;
 &lt;tr height="20" style="height:15.0pt"&gt;
  &lt;td height="20" style="height:15.0pt;border-top:none"&gt;PONZIO ZAPINKA
  PROSTA SUROWA&lt;/td&gt;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 ZAPINKA
  PROSTA RAL 9016 MAT&lt;/td&gt;
  &lt;td width="68" style="border-top:none;border-left:none;width:51pt"&gt;&amp;nbsp;&lt;/td&gt;
  &lt;td style="border-top:none;border-left:none"&gt;MB&lt;/td&gt;
  &lt;td style="border-top:none;border-left:none"&gt;13&lt;/td&gt;
 &lt;/tr&gt;
 &lt;tr height="20" style="height:15.0pt"&gt;
  &lt;td height="20" style="height:15.0pt;border-top:none"&gt;PONZIO PRÓG
  DRZWI 12MM SUROWY&lt;/td&gt;
  &lt;td width="68" style="border-top:none;border-left:none;width:51pt"&gt;&amp;nbsp;&lt;/td&gt;
  &lt;td style="border-top:none;border-left:none"&gt;MB&lt;/td&gt;
  &lt;td style="border-top:none;border-left:none"&gt;2,3&lt;/td&gt;
 &lt;/tr&gt;
 &lt;tr height="20" style="height:15.0pt"&gt;
  &lt;td height="20" style="height:15.0pt;border-top:none"&gt;PONZIO SŁUPEK
  NAROŻNY RAL 7016 MAT&lt;/td&gt;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 SŁUPEK
  NAROŻNY RAL 8017 MAT&lt;/td&gt;
  &lt;td width="68" style="border-top:none;border-left:none;width:51pt"&gt;&amp;nbsp;&lt;/td&gt;
  &lt;td style="border-top:none;border-left:none"&gt;MB&lt;/td&gt;
  &lt;td style="border-top:none;border-left:none"&gt;5,4&lt;/td&gt;
 &lt;/tr&gt;
 &lt;tr height="20" style="height:15.0pt"&gt;
  &lt;td height="20" style="height:15.0pt;border-top:none"&gt;PONZIO SŁUPEK
  NAROŻNY RAL 9006&lt;/td&gt;
  &lt;td width="68" style="border-top:none;border-left:none;width:51pt"&gt;&amp;nbsp;&lt;/td&gt;
  &lt;td style="border-top:none;border-left:none"&gt;MB&lt;/td&gt;
  &lt;td style="border-top:none;border-left:none"&gt;4,4&lt;/td&gt;
 &lt;/tr&gt;
 &lt;tr height="20" style="height:15.0pt"&gt;
  &lt;td height="20" style="height:15.0pt;border-top:none"&gt;PONZIO SŁUPEK
  NAROŻNY RAL 9016 MAT&lt;/td&gt;
  &lt;td width="68" style="border-top:none;border-left:none;width:51pt"&gt;&amp;nbsp;&lt;/td&gt;
  &lt;td style="border-top:none;border-left:none"&gt;MB&lt;/td&gt;
  &lt;td style="border-top:none;border-left:none"&gt;4,4&lt;/td&gt;
 &lt;/tr&gt;
 &lt;tr height="20" style="height:15.0pt"&gt;
  &lt;td height="20" style="height:15.0pt;border-top:none"&gt;PONZIO LISTWA
  PRZYSZYBOWA&lt;/td&gt;
  &lt;td width="68" style="border-top:none;border-left:none;width:51pt"&gt;&amp;nbsp;&lt;/td&gt;
  &lt;td style="border-top:none;border-left:none"&gt;MB&lt;/td&gt;
  &lt;td style="border-top:none;border-left:none"&gt;6,5&lt;/td&gt;
 &lt;/tr&gt;
 &lt;tr height="20" style="height:15.0pt"&gt;
  &lt;td height="20" style="height:15.0pt;border-top:none"&gt;PONZIO
  OŚCIEŻNICA WĄSKA RAL 8019 MAT&lt;/td&gt;
  &lt;td width="68" style="border-top:none;border-left:none;width:51pt"&gt;&amp;nbsp;&lt;/td&gt;
  &lt;td style="border-top:none;border-left:none"&gt;MB&lt;/td&gt;
  &lt;td style="border-top:none;border-left:none"&gt;5,1&lt;/td&gt;
 &lt;/tr&gt;
 &lt;tr height="20" style="height:15.0pt"&gt;
  &lt;td height="20" style="height:15.0pt;border-top:none"&gt;PONZIO
  OŚCIEŻNICA WĄSKA RAL 9016 MAT&lt;/td&gt;
  &lt;td width="68" style="border-top:none;border-left:none;width:51pt"&gt;&amp;nbsp;&lt;/td&gt;
  &lt;td style="border-top:none;border-left:none"&gt;MB&lt;/td&gt;
  &lt;td style="border-top:none;border-left:none"&gt;9,9&lt;/td&gt;
 &lt;/tr&gt;
 &lt;tr height="20" style="height:15.0pt"&gt;
  &lt;td height="20" style="height:15.0pt;border-top:none"&gt;PONZIO
  PRZEWIĄZKA WĄSKA SUROWA&lt;/td&gt;
  &lt;td width="68" style="border-top:none;border-left:none;width:51pt"&gt;&amp;nbsp;&lt;/td&gt;
  &lt;td style="border-top:none;border-left:none"&gt;MB&lt;/td&gt;
  &lt;td style="border-top:none;border-left:none"&gt;5,8&lt;/td&gt;
 &lt;/tr&gt;
 &lt;tr height="20" style="height:15.0pt"&gt;
  &lt;td height="20" style="height:15.0pt;border-top:none"&gt;PONZIO
  PRZEWIĄZKA WĄSKA RAL 7016 MAT&lt;/td&gt;
  &lt;td width="68" style="border-top:none;border-left:none;width:51pt"&gt;&amp;nbsp;&lt;/td&gt;
  &lt;td style="border-top:none;border-left:none"&gt;MB&lt;/td&gt;
  &lt;td style="border-top:none;border-left:none"&gt;14,6&lt;/td&gt;
 &lt;/tr&gt;
 &lt;tr height="20" style="height:15.0pt"&gt;
  &lt;td height="20" style="height:15.0pt;border-top:none"&gt;PONZIO
  PRZEWIĄZKA WĄSKA RAL 8019 MAT&lt;/td&gt;
  &lt;td width="68" style="border-top:none;border-left:none;width:51pt"&gt;&amp;nbsp;&lt;/td&gt;
  &lt;td style="border-top:none;border-left:none"&gt;MB&lt;/td&gt;
  &lt;td style="border-top:none;border-left:none"&gt;2,1&lt;/td&gt;
 &lt;/tr&gt;
 &lt;tr height="20" style="height:15.0pt"&gt;
  &lt;td height="20" style="height:15.0pt;border-top:none"&gt;PONZIO
  PRZEWIĄZKA WĄSKA RAL 9006&lt;/td&gt;
  &lt;td width="68" style="border-top:none;border-left:none;width:51pt"&gt;&amp;nbsp;&lt;/td&gt;
  &lt;td style="border-top:none;border-left:none"&gt;MB&lt;/td&gt;
  &lt;td style="border-top:none;border-left:none"&gt;2,7&lt;/td&gt;
 &lt;/tr&gt;
 &lt;tr height="20" style="height:15.0pt"&gt;
  &lt;td height="20" style="height:15.0pt;border-top:none"&gt;PONZIO
  PRZEWIĄZKA WĄSKA RAL 9016 MAT&lt;/td&gt;
  &lt;td width="68" style="border-top:none;border-left:none;width:51pt"&gt;&amp;nbsp;&lt;/td&gt;
  &lt;td style="border-top:none;border-left:none"&gt;MB&lt;/td&gt;
  &lt;td style="border-top:none;border-left:none"&gt;5,1&lt;/td&gt;
 &lt;/tr&gt;
 &lt;tr height="20" style="height:15.0pt"&gt;
  &lt;td height="20" style="height:15.0pt;border-top:none"&gt;PONZIO
  PRZEWIĄZKA LUB SKRZYDŁO DRZWI RAL 7016 MAT&lt;/td&gt;
  &lt;td width="68" style="border-top:none;border-left:none;width:51pt"&gt;&amp;nbsp;&lt;/td&gt;
  &lt;td style="border-top:none;border-left:none"&gt;MB&lt;/td&gt;
  &lt;td style="border-top:none;border-left:none"&gt;2,3&lt;/td&gt;
 &lt;/tr&gt;
 &lt;tr height="20" style="height:15.0pt"&gt;
  &lt;td height="20" style="height:15.0pt;border-top:none"&gt;PONZIO
  PRZEWIĄZKA LUB SKRZYDŁO DRZWI RAL 8017 MAT&lt;/td&gt;
  &lt;td width="68" style="border-top:none;border-left:none;width:51pt"&gt;&amp;nbsp;&lt;/td&gt;
  &lt;td style="border-top:none;border-left:none"&gt;MB&lt;/td&gt;
  &lt;td style="border-top:none;border-left:none"&gt;4,4&lt;/td&gt;
 &lt;/tr&gt;
 &lt;tr height="20" style="height:15.0pt"&gt;
  &lt;td height="20" style="height:15.0pt;border-top:none"&gt;PONZIO
  PRZEWIĄZKA LUB SKRZYDŁO DRZWI RAL 8019 MAT&lt;/td&gt;
  &lt;td width="68" style="border-top:none;border-left:none;width:51pt"&gt;&amp;nbsp;&lt;/td&gt;
  &lt;td style="border-top:none;border-left:none"&gt;MB&lt;/td&gt;
  &lt;td style="border-top:none;border-left:none"&gt;11,9&lt;/td&gt;
 &lt;/tr&gt;
 &lt;tr height="20" style="height:15.0pt"&gt;
  &lt;td height="20" style="height:15.0pt;border-top:none"&gt;PONZIO
  PRZEWIĄZKA LUB SKRZYDŁO DRZWI RAL 9006&lt;/td&gt;
  &lt;td width="68" style="border-top:none;border-left:none;width:51pt"&gt;&amp;nbsp;&lt;/td&gt;
  &lt;td style="border-top:none;border-left:none"&gt;MB&lt;/td&gt;
  &lt;td style="border-top:none;border-left:none"&gt;4,4&lt;/td&gt;
 &lt;/tr&gt;
 &lt;tr height="20" style="height:15.0pt"&gt;
  &lt;td height="20" style="height:15.0pt;border-top:none"&gt;PONZIO
  PRZEWIĄZKA LUB SKRZYDŁO DRZWI RAL 9016 MAT&lt;/td&gt;
  &lt;td width="68" style="border-top:none;border-left:none;width:51pt"&gt;&amp;nbsp;&lt;/td&gt;
  &lt;td style="border-top:none;border-left:none"&gt;MB&lt;/td&gt;
  &lt;td style="border-top:none;border-left:none"&gt;6,2&lt;/td&gt;
 &lt;/tr&gt;
 &lt;tr height="20" style="height:15.0pt"&gt;
  &lt;td height="20" style="height:15.0pt;border-top:none"&gt;PONZIO
  OŚCIEŻNICA DRZWI RAL 7016 MAT&lt;/td&gt;
  &lt;td width="68" style="border-top:none;border-left:none;width:51pt"&gt;&amp;nbsp;&lt;/td&gt;
  &lt;td style="border-top:none;border-left:none"&gt;MB&lt;/td&gt;
  &lt;td style="border-top:none;border-left:none"&gt;9,5&lt;/td&gt;
 &lt;/tr&gt;
 &lt;tr height="20" style="height:15.0pt"&gt;
  &lt;td height="20" style="height:15.0pt;border-top:none"&gt;PONZIO
  OŚCIEŻNICA DRZWI RAL 8019&lt;/td&gt;
  &lt;td width="68" style="border-top:none;border-left:none;width:51pt"&gt;&amp;nbsp;&lt;/td&gt;
  &lt;td style="border-top:none;border-left:none"&gt;MB&lt;/td&gt;
  &lt;td style="border-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</si>
</sst>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373032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1261483</v>
      </c>
      <c r="C6" s="5" t="s">
        <v>9</v>
      </c>
      <c r="D6" s="5"/>
      <c r="E6" s="10"/>
    </row>
    <row r="7" spans="1:27">
      <c r="A7" s="5">
        <v>2</v>
      </c>
      <c r="B7" s="5">
        <v>1261484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778273</v>
      </c>
      <c r="C11" s="5" t="s">
        <v>18</v>
      </c>
      <c r="D11" s="5"/>
      <c r="E11" s="5">
        <v>3100.0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2026-02-06T00:17:16+01:00</dcterms:created>
  <dcterms:modified xsi:type="dcterms:W3CDTF">2026-02-06T00:17:16+01:00</dcterms:modified>
  <dc:title>Untitled Spreadsheet</dc:title>
  <dc:description/>
  <dc:subject/>
  <cp:keywords/>
  <cp:category/>
</cp:coreProperties>
</file>