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<sst xmlns="http://schemas.openxmlformats.org/spreadsheetml/2006/main" uniqueCount="41">
  <si>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</si>
  <si>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</si>
  <si>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</si>
  <si>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projektu wnętrz- wykonawczego dla zadania remontowego pod nazwą: ,,Remont łazienek na parterze budynku przy ul. Kaszubskiej"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</si>
  <si>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</si>
  <si>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</si>
  <si>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</si>
  <si>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</si>
  <si>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</si>
  <si>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</si>
  <si>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</si>
  <si>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</si>
  <si>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 miesiąc od dnia podpisania umowy.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</si>
  <si>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</si>
  <si>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</si>
  <si>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</si>
  <si>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</si>
  <si>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</si>
  <si>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</si>
  <si>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</si>
  <si>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</si>
  <si>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</si>
  <si>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wnętrz- wykonawczego dla zadania remontowego pod nazwą:,,Remont łazienek na parterze budynku przy ul. Kaszubskiej"</t>
  </si>
  <si>
    <t xml:space="preserve">W ramach zadania należy wykonać dokumentację projektową z zakresu wnętrz w stadium wykonawczym z uwzględnieniem branży instalacyjnych a w tym m.in. sanitarnych(wod.-kan., wentylacja) oraz elektrycznych wraz z przedmiarem robót, kosztorysem inwestorskim i specyfikacją techniczna wykonania i odbioru robót.
Zadanie dotyczy zaprojektowania wnętrz dwóch łazienek w budynku Collegium Medicum przy 
ul. Kaszubskiej 13 w Kaliszu należącego do Państwowej Wyższej Szkoły Zawodowej im. Prezydenta Stanisława Wojciechowskiego w Kaliszu. Obiekt ten wpisany jest do gminnej ewidencji zabytków. Łazienki mają powierzchnię około 2,75 m2 oraz 5,9 m2.  Łazienki mają przewidywać podział: jedno pomieszczenie dedykowane dla kobiet, drugie z pomieszczeń dedykowane dla mężczyzn. Zamawiający wymaga przedstawienia przez Wykonawcę koncepcji wnętrz (max. 3 warianty) do uzgodnienia z Zamawiającym. Dokumentacja winna zawierać opis planowanych robót, rzuty, przekroje, kłady, zestawienie użytych materiałów, zestawienie kolorystyki, zestawienie wyposażenia, wizualizacje fotorealistyczne ostatecznie realizowanej koncepcji – po min. 2 dla każdego z pomieszczeń.  Wspomniana dokumentacja ma na celu dostosowanie pomieszczeń i polepszenie ich funkcjonalności.
Zadanie obejmuje również uzyskanie koniecznych uzgodnień, decyzji pozwalających na realizację inwestycji (w tym m.in. pozwolenie na budowę lub zgłoszenie, jeżeli będzie wymagane prawem). W przypadku, gdy w/w uzgodnienia bądź decyzje będą wymagały przedstawienia organom administracji państwowej dodatkowych szczegółowych rysunków lub opracowań Wykonawca zobowiązany jest je wykonać w ramach niniejszego zadania. Projektant w ramach niniejszego zadania zobowiązuje się również pełnienia nadzoru autorskiego na dokumentacją, a w tym m.in. do udzielania odpowiedzi na pytania Zamawiającego i Wykonawcy robót budowlanych na wszystkich etapach realizacji projektu, począwszy od ogłoszenia postępowania na wyłonienie Wykonawcy do czasu zakończenia robót budowlanych. Dokumentacja winna być wykonana z należytą starannością, zgodnie z obowiązującymi w tym zakresie przepisami prawa, powszechnie obowiązującymi zaleceniami, zasadami i wytycznymi w tym zakresie.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</si>
  <si>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</si>
  <si>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</si>
  <si>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</si>
  <si>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</si>
  <si>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</si>
  <si>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</si>
  <si>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</si>
  <si>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</si>
  <si>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6. Projekt umowy- Załącznik nr 4.pdf</t>
  </si>
  <si>
    <t>1. Zapytanie ofertowe.pdf</t>
  </si>
  <si>
    <t>2.Oświadczenie wstępne Wykonawcy - załącznik nr 1.docx</t>
  </si>
  <si>
    <t>2.Oświadczenie wstępne Wykonawcy - załącznik nr 1.pdf</t>
  </si>
  <si>
    <t>3.Formularz ofertowy- Załącznik nr 2.docx</t>
  </si>
  <si>
    <t>3.Formularz ofertowy- Załącznik nr 2.pdf</t>
  </si>
  <si>
    <t>4. Wykaz osób- Załącznik nr 3.docx</t>
  </si>
  <si>
    <t>4. Wykaz osób- Załącznik nr 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</si>
  <si>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(0-62) 767-95-29&lt;/span&gt;&lt;/p&gt;&lt;p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</si>
</sst>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057d44637ead5c2d87d8b156dab0ec.pdf" TargetMode="External"/><Relationship Id="rId_hyperlink_2" Type="http://schemas.openxmlformats.org/officeDocument/2006/relationships/hyperlink" Target="https://platformazakupowa.pl/file/get_new/236ce5e219196de68e12039fa40d2573.pdf" TargetMode="External"/><Relationship Id="rId_hyperlink_3" Type="http://schemas.openxmlformats.org/officeDocument/2006/relationships/hyperlink" Target="https://platformazakupowa.pl/file/get_new/cc91dda6b21a55f135be2c52e167a049.docx" TargetMode="External"/><Relationship Id="rId_hyperlink_4" Type="http://schemas.openxmlformats.org/officeDocument/2006/relationships/hyperlink" Target="https://platformazakupowa.pl/file/get_new/ad42bb1e8cfb5d6a6081c0ab9cad5b5b.pdf" TargetMode="External"/><Relationship Id="rId_hyperlink_5" Type="http://schemas.openxmlformats.org/officeDocument/2006/relationships/hyperlink" Target="https://platformazakupowa.pl/file/get_new/dd1256ba290fa27e353f8e5afd43c483.docx" TargetMode="External"/><Relationship Id="rId_hyperlink_6" Type="http://schemas.openxmlformats.org/officeDocument/2006/relationships/hyperlink" Target="https://platformazakupowa.pl/file/get_new/59a417144df867fad4176d774d860d81.pdf" TargetMode="External"/><Relationship Id="rId_hyperlink_7" Type="http://schemas.openxmlformats.org/officeDocument/2006/relationships/hyperlink" Target="https://platformazakupowa.pl/file/get_new/6a69ec1eeb54144b7e1ea615b01255cc.docx" TargetMode="External"/><Relationship Id="rId_hyperlink_8" Type="http://schemas.openxmlformats.org/officeDocument/2006/relationships/hyperlink" Target="https://platformazakupowa.pl/file/get_new/66d867928eefa18ff4f1192c537b07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372748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1260535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1260536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1260537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777618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372748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372748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372748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372748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372748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372748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372748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372748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2026-02-14T07:29:41+01:00</dcterms:created>
  <dcterms:modified xsi:type="dcterms:W3CDTF">2026-02-14T07:29:41+01:00</dcterms:modified>
  <dc:title>Untitled Spreadsheet</dc:title>
  <dc:description/>
  <dc:subject/>
  <cp:keywords/>
  <cp:category/>
</cp:coreProperties>
</file>