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<sst xmlns="http://schemas.openxmlformats.org/spreadsheetml/2006/main" uniqueCount="34">
  <si>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</si>
  <si>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</si>
  <si>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</si>
  <si>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Naprawa zabudowy śmieciarki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</si>
  <si>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</si>
  <si>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</si>
  <si>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</si>
  <si>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</si>
  <si>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</si>
  <si>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</si>
  <si>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 po stronie Wykonawcy. Zamawiający dostarczy pojazd we wskazane miejsce. Miejsce naprawy ograniczone odległością tj. nie dalej niż 50 km od siedziby Zamawiającego. Proszę potwierdzić wpisując "Akceptuję"</t>
  </si>
  <si>
    <t>Termin realizacji</t>
  </si>
  <si>
    <t>2 tygodnie od wstawienia pojazdu, wstawienie pojazdu do końca sierpnia 2020 r.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</si>
  <si>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</si>
  <si>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</si>
  <si>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</si>
  <si>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</si>
  <si>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</si>
  <si>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</si>
  <si>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</si>
  <si>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</si>
  <si>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</si>
  <si>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zabudowy śmieciarki </t>
  </si>
  <si>
    <t xml:space="preserve">Naprawa zabudowy śmieciarki zabudowa MWM Brzesko model SK-5 (2013)
1.Wymiana ślizgów ściany wypychowej, 
2.Naprawa łyżki (prostowanie elementów, wymiana zniszczonych elementów) ,wymiana elementów osiowych i ślizgów,naprawa prowadzeń prasy, 
3.Naprawa urządzenia zasypowego - wymiana łożysk i sworzni.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</si>
  <si>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</si>
  <si>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</si>
  <si>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</si>
  <si>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</si>
  <si>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</si>
  <si>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</si>
  <si>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</si>
  <si>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</si>
  <si>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</si>
  <si>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609 234 138 w godz. od 8 do 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</si>
</sst>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372653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1260216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1260217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1260218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777457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2026-04-05T04:49:10+02:00</dcterms:created>
  <dcterms:modified xsi:type="dcterms:W3CDTF">2026-04-05T04:49:10+02:00</dcterms:modified>
  <dc:title>Untitled Spreadsheet</dc:title>
  <dc:description/>
  <dc:subject/>
  <cp:keywords/>
  <cp:category/>
</cp:coreProperties>
</file>