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<sst xmlns="http://schemas.openxmlformats.org/spreadsheetml/2006/main" uniqueCount="28">
  <si>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</si>
  <si>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</si>
  <si>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</si>
  <si>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Kosa spalinowa STIHL wraz z oprzyrządowaniem STIHL</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</si>
  <si>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</si>
  <si>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</si>
  <si>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</si>
  <si>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</si>
  <si>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</si>
  <si>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</si>
  <si>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</si>
  <si>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</si>
  <si>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</si>
  <si>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</si>
  <si>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</si>
  <si>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</si>
  <si>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</si>
  <si>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</si>
  <si>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</si>
  <si>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</si>
  <si>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</si>
  <si>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</si>
  <si>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</si>
  <si>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</si>
  <si>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</si>
  <si>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</si>
  <si>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</si>
  <si>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zamówienia:&amp;nbsp;&lt;/strong&gt;&lt;br&gt;1. Kosa spalinowa STIHL FS 460 C-EM - 1 szt.&lt;br&gt;2. Głowica żyłkowa AC 46-2 - 1 szt.&lt;br&gt;3. Żyłka tnąca-Carbon High-Tech CF3 Pro - 1 szt.&lt;br&gt;4. Szelki uniwersalne ADVANCE PLUS - 1 szt.&lt;br&gt;5. Tarcza tnąca do trawy 250-40 - 1 szt.&lt;br&gt;6. Trójząb - 1 szt.&lt;br&gt;7. Piła tarczowa z zębami przecinakowymi - 1 szt.&lt;br&gt;8. Osłona do metalowych urządzeń tnących - 1 szt.&lt;br&gt;&lt;br&gt;W/w produkty wyłącznie oryginalne Firmy STIHL.&lt;br&gt;Dostawca udziela 12 miesięcznej gwarancji na zaoferowany asortyment.&lt;/span&gt;&lt;/p&gt;&lt;p class="MsoListParagraphCxSpMiddle"&gt;&lt;span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TRANSPORTEM&lt;/span&gt;&lt;br&gt;&lt;/p&gt;&lt;p&gt;&lt;span style="color: rgb(51, 51, 51);"&gt;&lt;span style="font-weight: 700;"&gt;Warunki płatności&lt;/span&gt;&amp;nbsp;-&amp;nbsp;przelew 30 dni od daty dostarczenia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dostawy&lt;/span&gt;&amp;nbsp;- 14 dni roboczych od daty złożenia zamówienia.&lt;br&gt;&lt;/span&gt;&lt;/p&gt;&lt;p&gt;&lt;span style="color: rgb(51, 51, 51);"&gt;&lt;span style="font-weight: 700;"&gt;Sposób realizacji zamówienia&lt;/span&gt;&amp;nbsp;-&amp;nbsp;podstawą dostawy towaru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 Adam Lorek tel. 609827059.&lt;/span&gt;&lt;/p&gt;&lt;p&gt;&lt;span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</si>
</sst>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372319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776835</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372319</v>
      </c>
      <c r="C14" s="1" t="s">
        <v>24</v>
      </c>
      <c r="D14" s="16" t="s">
        <v>25</v>
      </c>
      <c r="E14" s="16"/>
    </row>
    <row r="15" spans="1:27">
      <c r="A15" s="1">
        <v>2</v>
      </c>
      <c r="B15" s="1">
        <v>372319</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2026-04-02T18:06:46+02:00</dcterms:created>
  <dcterms:modified xsi:type="dcterms:W3CDTF">2026-04-02T18:06:46+02:00</dcterms:modified>
  <dc:title>Untitled Spreadsheet</dc:title>
  <dc:description/>
  <dc:subject/>
  <cp:keywords/>
  <cp:category/>
</cp:coreProperties>
</file>