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<sst xmlns="http://schemas.openxmlformats.org/spreadsheetml/2006/main" uniqueCount="34">
  <si>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</si>
  <si>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</si>
  <si>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</si>
  <si>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PEŁNIENIE FUNKCJI INSPEKTORA NADZORU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</si>
  <si>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</si>
  <si>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</si>
  <si>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</si>
  <si>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</si>
  <si>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</si>
  <si>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</si>
  <si>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po stronie Wykonawcy, proszę potwierdzić</t>
  </si>
  <si>
    <t>Koszt dojazdu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</si>
  <si>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</si>
  <si>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</si>
  <si>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</si>
  <si>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</si>
  <si>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</si>
  <si>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</si>
  <si>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</si>
  <si>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</si>
  <si>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</si>
  <si>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</si>
  <si>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Pełnienie funkcji inspektora nadzoru</t>
  </si>
  <si>
    <t>PEŁNIENIE FUNKCJI INSPEKTORA NADZORU
"Przebudowa drogi powiatowej nr 0740T Głazów – Obrazów w miejscowości Głazów od km 0+350 do km 1+340"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</si>
  <si>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</si>
  <si>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</si>
  <si>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</si>
  <si>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</si>
  <si>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</si>
  <si>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</si>
  <si>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</si>
  <si>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</si>
  <si>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UMOWA.docx</t>
  </si>
  <si>
    <t>&lt;p style="text-align: center; "&gt;&lt;span style="color: rgb(51, 51, 51);"&gt;W  imieniu &lt;/span&gt;&lt;strong&gt;Zarządu Dróg Powiatowych w Sandomierzu z siedzibą w Samborcu 27-650 Samborzec 199,&lt;/strong&gt;&lt;span style="color: rgb(51, 51, 51);"&gt; informujemy o postępowaniu wszystkich solidnych wykonawców do składania  ofert na:&amp;nbsp;&lt;/span&gt;&lt;/p&gt;&lt;p style="text-align: center; "&gt;&lt;span style="font-size: 11pt; font-family: &amp;quot;Times New Roman&amp;quot;, serif;"&gt;&lt;strong&gt;„PEŁNIENIE FUNKCJI INSPEKTORA NADZORU”&lt;/strong&gt;&lt;/span&gt;&lt;br&gt;&lt;/p&gt;&lt;p class="MsoNormal" style="text-align:justify"&gt;&lt;span style="font-size:11.0pt"&gt;Zakres
zamówienia obejmuje usługę polegającą na pełnieniu funkcji inspektora nadzoru
inwestorskiego zgodnie z art. 25&amp;nbsp; Ustawa
z dnia 7 lipca 1994 r.&amp;nbsp; Prawo budowlane
(Dz.U.2017.1332 ze zm.) &lt;o:p&gt;&lt;/o:p&gt;&lt;/span&gt;&lt;/p&gt;&lt;p class="MsoNormal" style="text-align:justify"&gt;&lt;span style="font-size:11.0pt"&gt;Zadanie:
&lt;o:p&gt;&lt;/o:p&gt;&lt;/span&gt;&lt;/p&gt;&lt;p class="MsoNormal" align="center" style="text-align:center"&gt;&lt;strong&gt;&lt;span style="font-size:11.0pt"&gt;„Przebudowa drogi powiatowej nr 0740T
Głazów – Obrazów w miejscowości Głazów od km 0+350 do km 1+340”&lt;o:p&gt;&lt;/o:p&gt;&lt;/span&gt;&lt;/strong&gt;&lt;/p&gt;&lt;p class="MsoNormal"&gt;&lt;span style="font-size: 11pt; text-align: justify;"&gt;W skład robót budowlanych, wchodzą:&lt;/span&gt;&lt;br&gt;&lt;/p&gt;&lt;p class="MsoNormal" style="text-align:justify"&gt;&lt;span style="font-size:11.0pt;
mso-bidi-font-weight:bold"&gt;- przebudowa nawierzchni jezdni,&lt;o:p&gt;&lt;/o:p&gt;&lt;/span&gt;&lt;/p&gt;&lt;p class="MsoNormal" style="text-align:justify"&gt;&lt;span style="font-size:11.0pt;
mso-bidi-font-weight:bold"&gt;- budowa kanałów technologicznych.&lt;o:p&gt;&lt;/o:p&gt;&lt;/span&gt;&lt;/p&gt;&lt;p class="MsoNormal" style="text-align:justify"&gt;&lt;span style="font-size: 11pt;"&gt;Szczegółowy zakres robót określają projekty
budowlane – do pobrania ze strony &lt;/span&gt;&lt;a href="http://www.zdpsan.samorzad.pl/" style="font-size: 11pt; background-color: rgb(255, 255, 255);"&gt;http://www.zdpsan.samorzad.pl&lt;/a&gt;&lt;span style="font-size: 11pt;"&gt;
, zakładka zamówienia publiczne, postępowanie DT.26.5.2020.P-5&lt;/span&gt;&lt;/p&gt;&lt;p class="MsoNormal" style="text-align:justify;tab-stops:right 441.0pt"&gt;&lt;span style="font-size: 11pt;"&gt;Miejsce
wykonania usługi: &lt;/span&gt;&lt;strong style="font-size: 11pt;"&gt;zgodne z lokalizacją
inwestycji&lt;/strong&gt;&lt;/p&gt;&lt;p class="MsoNormal"&gt;&lt;span style="font-size: 11pt; text-align: justify;"&gt;Szczegółowe
warunki realizacji zamówienia i rozliczenia między Wykonawcą a Zamawiającym
przedstawione zostały w projekcie umowy, stanowiącym załącznik niniejszego
zapytania.&lt;/span&gt;&lt;br&gt;&lt;/p&gt;&lt;p class="MsoNormal"&gt;&lt;span style="font-size: 11pt;"&gt;Planowany termin zakończenia
robót budowlanych: &lt;/span&gt;&lt;strong style="font-size: 11pt;"&gt;do 30.11.2020 r.&lt;/strong&gt;&lt;/p&gt;&lt;p class="MsoNormal"&gt;&lt;span style="font-size: 11pt;"&gt;Wartość robót budowlanych&lt;/span&gt;&lt;strong style="font-size: 11pt;"&gt;: 650 209,73 zł netto.&lt;/strong&gt;&lt;/p&gt;&lt;p class="MsoNormal"&gt;&lt;o:p&gt;&lt;/o:p&gt;&lt;/p&gt;&lt;p&gt;&lt;u style="color: rgb(51, 51, 51);"&gt;Zastrzegamy, że postępowanie może zakończyć się brakiem wyboru oferty w  przypadku przekroczenia szacowanych środków.&lt;/u&gt;&lt;/p&gt;&lt;p&gt;&lt;u style="color: rgb(51, 51, 51);"&gt;Zamawiający zastrzega prawo do unieważnienie postępowania bez podania przyczyny i bez możliwości dochodzenia przez Wykonawców roszczeń z tego tytułu.&lt;br&gt;&lt;/u&gt;&lt;/p&gt;&lt;p&gt;&lt;strong&gt;Zamawiający wymaga:&lt;/strong&gt;&lt;/p&gt;&lt;p&gt;&lt;span style="color: rgb(51, 51, 51);"&gt;- warunki płatności: &lt;strong&gt;30&lt;/strong&gt;&lt;/span&gt;&lt;b style="color: rgb(51, 51, 51);"&gt;&lt;/b&gt;&lt;span style="color: rgb(51, 51, 51);"&gt; dni od otrzymania prawidłowo wystawionej  faktury;&lt;/span&gt;&lt;/p&gt;&lt;p&gt;&lt;span style="color: rgb(51, 51, 51);"&gt;- termin realizacji:&amp;nbsp;&lt;/span&gt;&lt;b&gt;&lt;span style="font-size:11.0pt;font-family:&amp;quot;Times New Roman&amp;quot;,serif;mso-fareast-font-family:
&amp;quot;Times New Roman&amp;quot;;mso-ansi-language:PL;mso-fareast-language:PL;mso-bidi-language:
AR-SA"&gt;przez cały okres trwania robót budowlanych oraz odbiór robót&lt;/span&gt;&lt;/b&gt;&lt;span style="color: rgb(51, 51, 51);"&gt;;&amp;nbsp;&lt;/span&gt;&lt;/p&gt;&lt;p&gt;&lt;span style="color: rgb(51, 51, 51);"&gt;- dodatkowe koszty: po stronie Wykonawcy;&amp;nbsp;&lt;/span&gt;&lt;/p&gt;&lt;p&gt;&lt;b style="color: rgb(51, 51, 51);"&gt;W przypadku pytań:&lt;/b&gt;&lt;/p&gt;&lt;p&gt;&lt;span style="color: rgb(51, 51, 51);"&gt;- merytorycznych, proszę o kontakt za pośrednictwem przycisku w prawym, dolnym rogu formularza&amp;nbsp;&lt;/span&gt;&lt;b style="color: rgb(51, 51, 51);"&gt;"Wyślij wiadomość"&lt;/b&gt;&lt;span style="color: rgb(51, 51, 51);"&gt;&amp;nbsp;lub pod nr tel &lt;b&gt;15 832 04 06&lt;/b&gt; czynny od poniedziałku do piątku w godzinach &lt;b&gt;7:30&lt;/b&gt; do &lt;b&gt;15:30&lt;/b&gt;.&amp;nbsp;&lt;/span&gt;&lt;/p&gt;&lt;p&gt;&lt;span style="color: rgb(51, 51, 51);"&gt;-&amp;nbsp;związanych z obsługą platformy, proszę o kontakt z Centrum Wsparcia Klienta platformy zakupowej Open Nexus pod nr&amp;nbsp;&lt;/span&gt;&lt;b style="color: rgb(51, 51, 51);"&gt;22 101 02 02&lt;/b&gt;&lt;span style="color: rgb(51, 51, 51);"&gt;, czynnym od poniedziałku do piątku w godzinach &lt;b&gt;8&lt;/b&gt;&lt;/span&gt;&lt;b style="color: rgb(51, 51, 51);"&gt;:00 do 17:00.&amp;nbsp;&amp;nbsp;&lt;/b&gt;&lt;span style="color: rgb(51, 51, 51);"&gt;&amp;nbsp;&lt;/span&gt;&lt;/p&gt;&lt;p&gt;&lt;b style="color: rgb(51, 51, 51);"&gt;Oficjalnym potwierdzeniem chęci realizacji zamówienia przez Zamawiającego jest wysłanie zamówienia lub podpisanie umowy.&amp;nbsp;&lt;/b&gt;&lt;/p&gt;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</si>
</sst>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db3fd930fd5ca7633bd5b6b676a94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371610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1256673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1256674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1256675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775445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371610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2026-05-08T05:00:27+02:00</dcterms:created>
  <dcterms:modified xsi:type="dcterms:W3CDTF">2026-05-08T05:00:27+02:00</dcterms:modified>
  <dc:title>Untitled Spreadsheet</dc:title>
  <dc:description/>
  <dc:subject/>
  <cp:keywords/>
  <cp:category/>
</cp:coreProperties>
</file>