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<sst xmlns="http://schemas.openxmlformats.org/spreadsheetml/2006/main" uniqueCount="41">
  <si>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</si>
  <si>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</si>
  <si>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</si>
  <si>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samochodu ciężarowego typu wywrotka o DMC 18T</t>
  </si>
  <si>
    <t>Komentarz do całej oferty:</t>
  </si>
  <si>
    <t>LP</t>
  </si>
  <si>
    <t>Kryterium</t>
  </si>
  <si>
    <t>Opis</t>
  </si>
  <si>
    <t>Twoja propozycja/komentarz</t>
  </si>
  <si>
    <t xml:space="preserve">Wielkość emisji NOx, HC, PM </t>
  </si>
  <si>
    <t>Podana w formularzu ofertowym</t>
  </si>
  <si>
    <t xml:space="preserve">Wielkość emisji CO2 </t>
  </si>
  <si>
    <t>Zużycie energii</t>
  </si>
  <si>
    <t>Warunki płatności</t>
  </si>
  <si>
    <t>Przelew 21 dni od dostarczenia prawidłowo wystawionej faktury. Proszę potwierdzić wpisując "Akceptuję"</t>
  </si>
  <si>
    <t>Termin realizacji</t>
  </si>
  <si>
    <t>Do 29.01.2021 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</si>
  <si>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</si>
  <si>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</si>
  <si>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</si>
  <si>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</si>
  <si>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</si>
  <si>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</si>
  <si>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</si>
  <si>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</si>
  <si>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</si>
  <si>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samochodu ciężarowego typu wywrotka o DMC 18T</t>
  </si>
  <si>
    <t>według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</si>
  <si>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</si>
  <si>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</si>
  <si>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</si>
  <si>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</si>
  <si>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</si>
  <si>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</si>
  <si>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</si>
  <si>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</si>
  <si>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6 specyfikacja.doc</t>
  </si>
  <si>
    <t>Warunki Udzielenia Zamówienia.pdf</t>
  </si>
  <si>
    <t>zał. 5 wzór umowy1.pdf</t>
  </si>
  <si>
    <t>załączniki 1,2,3,4.doc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</si>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</sst>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bb44bd64dd45914d81286db8fac92e.doc" TargetMode="External"/><Relationship Id="rId_hyperlink_2" Type="http://schemas.openxmlformats.org/officeDocument/2006/relationships/hyperlink" Target="https://platformazakupowa.pl/file/get_new/70e011ca62723fb14ee60b6c01cfe745.pdf" TargetMode="External"/><Relationship Id="rId_hyperlink_3" Type="http://schemas.openxmlformats.org/officeDocument/2006/relationships/hyperlink" Target="https://platformazakupowa.pl/file/get_new/ca187956e64053e7be752489640cf8e8.pdf" TargetMode="External"/><Relationship Id="rId_hyperlink_4" Type="http://schemas.openxmlformats.org/officeDocument/2006/relationships/hyperlink" Target="https://platformazakupowa.pl/file/get_new/aea062575af3af6b4249ffd5404ae8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1256000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1256001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1256002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1256004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1256005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1256006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775097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371408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371408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371408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371408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2026-02-12T06:32:48+01:00</dcterms:created>
  <dcterms:modified xsi:type="dcterms:W3CDTF">2026-02-12T06:32:48+01:00</dcterms:modified>
  <dc:title>Untitled Spreadsheet</dc:title>
  <dc:description/>
  <dc:subject/>
  <cp:keywords/>
  <cp:category/>
</cp:coreProperties>
</file>