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<sst xmlns="http://schemas.openxmlformats.org/spreadsheetml/2006/main" uniqueCount="39">
  <si>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</si>
  <si>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</si>
  <si>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</si>
  <si>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nowego autoklawu dla Wydziału Nauk o Zdrowiu – Katedra Kosmetologii Państwowej  Wyższej Szkoły Zawodowej im. Prezydenta Stanisława Wojciechowskiego w Kaliszu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</si>
  <si>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</si>
  <si>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</si>
  <si>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</si>
  <si>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</si>
  <si>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</si>
  <si>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</si>
  <si>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</si>
  <si>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</si>
  <si>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dnia podpisania umowy. Proszę potwierdzić wpisując "Akceptuję"</t>
  </si>
  <si>
    <t>Warunki płatności</t>
  </si>
  <si>
    <t>Przelew 14 dni od dnia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</si>
  <si>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</si>
  <si>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</si>
  <si>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</si>
  <si>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</si>
  <si>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</si>
  <si>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</si>
  <si>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</si>
  <si>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dostawa nowego Autoklawu medycznego LCD 18L kl. B + drukarka </t>
  </si>
  <si>
    <t xml:space="preserve">Dane techniczne:
- urządzenie Klasy B,
- częstotliwość 50 Hz,
- moc 2,4 KW,
- temperatura sterylizacji 105 – 1340 C,
- maksymalne ciśnienie pracy 0,21 – 0,23 MPA,
- czas schnięcia: 1 – 25 min. 
- czasu próżniowe; 1 – 10 razy,
- program czyszczenia,
- filtr bakteryjny,
- urządzenie posiada certyfikat CE (medyczny) pozwalający na wykorzystywanie go w gabinetach kosmetycznych 
  i salonach SPA,
- urządzenie musi posiadać paszport techniczny,
- urządzenie posiada nowoczesny wyświetlacz LCD z przekątną 6 x 4,25 cm,
- urządzenie posiada trzy metalowe tacki,
- uchwyt do tacki,
- wężyk odprowadzający wodę,
- wyjście USB,
- drukarka,
- kabel zasilający, 
- instrukcja w j. polskim.
Wymiary urządzenia:
- średnica komory 25 cm,
- głębokość komory 35 cm,
- pojemność komory 18l,
- pojemność komory ze stali nierdzewnej.
Zamawiający wymaga aby Wykonawca zapewnił serwis oraz szkolenie ( zakończone uzyskaniem stosownego zaświadczenia) z obsługi urządzenia dla użytkowników.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</si>
  <si>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</si>
  <si>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</si>
  <si>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</si>
  <si>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</si>
  <si>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</si>
  <si>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</si>
  <si>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</si>
  <si>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</si>
  <si>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</si>
  <si>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Oświadczenie wstępne wykonawcy- Załącznik nr 1 do zapytania ofertowego.docx</t>
  </si>
  <si>
    <t>2. Oświadczenie wstępne wykonawcy- Załącznik nr 1 do zapytania ofertowego.pdf</t>
  </si>
  <si>
    <t>3. Formularz oferty- Załącznik nr 2 do zapytania ofertowego.docx</t>
  </si>
  <si>
    <t>3. Formularz oferty- Załącznik nr 2 do zapytania ofertowego.pdf</t>
  </si>
  <si>
    <t>4. projekt umowy- Załącznik nr 3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</si>
  <si>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 79 529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</si>
</sst>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015f80e09f09f9f50fba6a8af4dab3.pdf" TargetMode="External"/><Relationship Id="rId_hyperlink_2" Type="http://schemas.openxmlformats.org/officeDocument/2006/relationships/hyperlink" Target="https://platformazakupowa.pl/file/get_new/61f88d0b247cc75c1e3bad75fe23b5f0.docx" TargetMode="External"/><Relationship Id="rId_hyperlink_3" Type="http://schemas.openxmlformats.org/officeDocument/2006/relationships/hyperlink" Target="https://platformazakupowa.pl/file/get_new/83264c6efdf65011f6dbd11e9049236a.pdf" TargetMode="External"/><Relationship Id="rId_hyperlink_4" Type="http://schemas.openxmlformats.org/officeDocument/2006/relationships/hyperlink" Target="https://platformazakupowa.pl/file/get_new/63942e49a8398130808c1f52e32298d0.docx" TargetMode="External"/><Relationship Id="rId_hyperlink_5" Type="http://schemas.openxmlformats.org/officeDocument/2006/relationships/hyperlink" Target="https://platformazakupowa.pl/file/get_new/9c5b2b55c8c29a9f163ada40ac8920ba.pdf" TargetMode="External"/><Relationship Id="rId_hyperlink_6" Type="http://schemas.openxmlformats.org/officeDocument/2006/relationships/hyperlink" Target="https://platformazakupowa.pl/file/get_new/04a6d42f6f663d0c1a2bcc12c5d797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1255115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1255116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1255117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774133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371167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371167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371167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371167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371167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371167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2026-02-13T08:53:57+01:00</dcterms:created>
  <dcterms:modified xsi:type="dcterms:W3CDTF">2026-02-13T08:53:57+01:00</dcterms:modified>
  <dc:title>Untitled Spreadsheet</dc:title>
  <dc:description/>
  <dc:subject/>
  <cp:keywords/>
  <cp:category/>
</cp:coreProperties>
</file>