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<sst xmlns="http://schemas.openxmlformats.org/spreadsheetml/2006/main" uniqueCount="33">
  <si>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</si>
  <si>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</si>
  <si>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</si>
  <si>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drukarek 3D</t>
  </si>
  <si>
    <t>Komentarz do całej oferty:</t>
  </si>
  <si>
    <t>LP</t>
  </si>
  <si>
    <t>Kryterium</t>
  </si>
  <si>
    <t>Opis</t>
  </si>
  <si>
    <t>Twoja propozycja/komentarz</t>
  </si>
  <si>
    <t>Termin realizacji poz. 2</t>
  </si>
  <si>
    <t>Proszę o wpisanie oferowanego terminu realizacji zamówienia zgodnego z zakresem podanym w treści zapytania ofertowego oraz wypełnienie Formularza Ofertowego stanowiącym załącznik nr 1 do niniejszego postępowania.</t>
  </si>
  <si>
    <t>Termin realizacji poz.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</si>
  <si>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</si>
  <si>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</si>
  <si>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</si>
  <si>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</si>
  <si>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</si>
  <si>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</si>
  <si>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</si>
  <si>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</si>
  <si>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dołączony do niniejszego zapytania ofertowego. W ofercie należy podać proponowaną cenę za całą część 1 i dołączyć wypełniony załącznik nr 2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</si>
  <si>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</si>
  <si>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</si>
  <si>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</si>
  <si>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</si>
  <si>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</si>
  <si>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</si>
  <si>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</si>
  <si>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</si>
  <si>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DZP-282-ZO-49-2020 Drukarki 3D.docx</t>
  </si>
  <si>
    <t>zalacznik nr 1 ZO-49-2020.docx</t>
  </si>
  <si>
    <t>zalacznik nr 2a ZO-49-2020.xlsx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</si>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</sst>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65ec55b759f0585c4bf1b5addb5a8f.docx" TargetMode="External"/><Relationship Id="rId_hyperlink_2" Type="http://schemas.openxmlformats.org/officeDocument/2006/relationships/hyperlink" Target="https://platformazakupowa.pl/file/get_new/9d9427a239f77b74bcb54fc52574cdb8.docx" TargetMode="External"/><Relationship Id="rId_hyperlink_3" Type="http://schemas.openxmlformats.org/officeDocument/2006/relationships/hyperlink" Target="https://platformazakupowa.pl/file/get_new/64780ac528a6ed649bb1b5a9cc4ca1f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1254251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1254252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773630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370906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1254252</v>
      </c>
      <c r="C17" s="1" t="s">
        <v>11</v>
      </c>
      <c r="D17" s="16" t="s">
        <v>30</v>
      </c>
      <c r="E17" s="16"/>
    </row>
    <row r="18" spans="1:27">
      <c r="A18" s="1">
        <v>3</v>
      </c>
      <c r="B18" s="1">
        <v>773630</v>
      </c>
      <c r="C18" s="1" t="s">
        <v>19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2026-03-17T10:23:31+01:00</dcterms:created>
  <dcterms:modified xsi:type="dcterms:W3CDTF">2026-03-17T10:23:31+01:00</dcterms:modified>
  <dc:title>Untitled Spreadsheet</dc:title>
  <dc:description/>
  <dc:subject/>
  <cp:keywords/>
  <cp:category/>
</cp:coreProperties>
</file>