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<sst xmlns="http://schemas.openxmlformats.org/spreadsheetml/2006/main" uniqueCount="30">
  <si>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</si>
  <si>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</si>
  <si>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</si>
  <si>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sprzętu laboratoryjnego dla WOMP Gdynia </t>
  </si>
  <si>
    <t>Komentarz do całej oferty:</t>
  </si>
  <si>
    <t>LP</t>
  </si>
  <si>
    <t>Kryterium</t>
  </si>
  <si>
    <t>Opis</t>
  </si>
  <si>
    <t>Twoja propozycja/komentarz</t>
  </si>
  <si>
    <t xml:space="preserve">Szczegółowa kalkulacja oferty </t>
  </si>
  <si>
    <t>Proszę wypełnić plik i załączyć do ofert</t>
  </si>
  <si>
    <t>NAZWA TOWARU / USŁUGI</t>
  </si>
  <si>
    <t>OPIS</t>
  </si>
  <si>
    <t>ILOŚĆ</t>
  </si>
  <si>
    <t>JM</t>
  </si>
  <si>
    <t>Cena/JM</t>
  </si>
  <si>
    <t>VAT</t>
  </si>
  <si>
    <t>WALUTA</t>
  </si>
  <si>
    <t>Asortyment wskazany w treści Zaproszenia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</si>
  <si>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</si>
  <si>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</si>
  <si>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</si>
  <si>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</si>
  <si>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</si>
  <si>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</si>
  <si>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</si>
  <si>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</si>
  <si>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zaproszenie.zip</t>
  </si>
  <si>
    <t>zał. nr 1 do zaproszenia - opis przedmiotu zamówienia.xlsx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</si>
  <si>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black;"&gt;ZAMÓWIENIE PONIŻEJ 30&amp;nbsp;000 EURO (art. 4 pkt. 8 ustawy Pzp)&lt;o:p&gt;&lt;/o:p&gt;&lt;/span&gt;&lt;/span&gt;&lt;/p&gt;&lt;p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black;"&gt;&amp;nbsp;&lt;o:p&gt;&lt;/o:p&gt;&lt;/span&gt;&lt;/span&gt;&lt;/p&gt;&lt;p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Arial, sans-serif; color: black;"&gt;Szanowni Państwo,&lt;/span&gt;&lt;/span&gt;&lt;span style="font-size: 10pt; font-family: Arial, sans-serif; color: black;"&gt;&lt;o:p&gt;&lt;/o:p&gt;&lt;/span&gt;&lt;/p&gt;&lt;p style="margin-bottom: 0.0001pt; background-image: initial; background-position: initial; background-size: initial; background-repeat: initial; background-attachment: initial; background-origin: initial; background-clip: initial; text-align: justify;"&gt;&lt;span style="font-size: 10pt; line-height: 14.2667px; font-family: Arial, sans-serif; color: black;"&gt;&lt;br&gt;informujemy o postępowaniu prowadzonym przez Zamawiającego w trybie zgodnym z regulaminem wewnętrznym organizacji.&lt;o:p&gt;&lt;/o:p&gt;&lt;/span&gt;&lt;/p&gt;&lt;p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black;"&gt;Zapraszamy do złożenia ofert poprzez poniższy formularz elektroniczny - zgodnie z Zaproszeniem do składania ofert, które zostało załączone do niniejszego ogłoszenia.&lt;o:p&gt;&lt;/o:p&gt;&lt;/span&gt;&lt;/p&gt;&lt;p class="MsoNormal" style="margin-bottom: 0.0001pt; text-align: justify; line-height: normal;"&gt;&lt;span style="font-size: 10pt; font-family: Arial, sans-serif; color: black;"&gt;&lt;br&gt;&lt;span style="font-weight: 700;"&gt;W przypadku pytań&amp;nbsp;&lt;/span&gt;&lt;span style="font-weight: 700;"&gt;merytorycznych&lt;/span&gt;, proszę o kontakt poprzez przycisk "&lt;span style="font-weight: 700;"&gt;Wyślij wiadomość do zamawiającego&lt;/span&gt;".&lt;o:p&gt;&lt;/o:p&gt;&lt;/span&gt;&lt;/p&gt;&lt;p class="MsoNormal" style="margin-bottom: 0.0001pt; text-align: justify; line-height: normal;"&gt;&lt;span style="font-size: 10pt; font-family: Arial, sans-serif; color: black;"&gt;&lt;o:p&gt;&amp;nbsp;&lt;/o:p&gt;&lt;/span&gt;&lt;/p&gt;&lt;p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Arial, sans-serif; color: black;"&gt;UWAGA !&lt;o:p&gt;&lt;/o:p&gt;&lt;/span&gt;&lt;/span&gt;&lt;/p&gt;&lt;p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Arial, sans-serif; color: black;"&gt;Wykonawca składając ofertę oświadcza, że:&lt;o:p&gt;&lt;/o:p&gt;&lt;/span&gt;&lt;/p&gt;&lt;ol start="1" type="1" style="margin-top: 0cm;"&gt;&lt;li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sans-serif;"&gt;Zapoznał się z treścią zaproszenia (wraz z istotnymi postanowieniami umowy)&amp;nbsp;i nie wnosi do niego zastrzeżeń oraz&amp;nbsp;uzyskał konieczne informacje i wyjaśnienia do przygotowania oferty;&lt;o:p&gt;&lt;/o:p&gt;&lt;/span&gt;&lt;/li&gt;&lt;li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sans-serif;"&gt;Oferowany przedmiot zamówienia jest w całości zgodny z treścią zaproszenia;&lt;o:p&gt;&lt;/o:p&gt;&lt;/span&gt;&lt;/li&gt;&lt;li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 cenie oferty zostały uwzględnione wszystkie koszty wykonania zamówienia;&lt;o:p&gt;&lt;/o:p&gt;&lt;/span&gt;&lt;/li&gt;&lt;li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sans-serif;"&gt;Zobowiązuje&amp;nbsp;się - w przypadku wyboru oferty - do zawarcia umowy w miejscu&amp;nbsp;i terminie ustalonym przez Zamawiającego.&lt;o:p&gt;&lt;/o:p&gt;&lt;/span&gt;&lt;/li&gt;&lt;li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uprawnienia do wykonania działalności lub czynności w zakresie objętym przedmiotem zamówienia;&lt;o:p&gt;&lt;/o:p&gt;&lt;/span&gt;&lt;/li&gt;&lt;li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sans-serif;"&gt;Posiada niezbędną wiedzę i doświadczenie oraz dysponuje odpowiednim potencjałem technicznym i osobami zdolnymi do wykonania przedmiotu zamówienia,&lt;o:p&gt;&lt;/o:p&gt;&lt;/span&gt;&lt;/li&gt;&lt;li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sans-serif;"&gt;Znajduje się w sytuacji ekonomicznej umożliwiającej wykonanie przedmiotu zamówienia.&lt;o:p&gt;&lt;/o:p&gt;&lt;/span&gt;&lt;/li&gt;&lt;li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postępowaniu&lt;o:p&gt;&lt;/o:p&gt;&lt;/span&gt;&lt;/li&gt;&lt;/ol&gt;&lt;p class="MsoNormal" style="margin: 0cm 0cm 0.0001pt 36pt; background-image: initial; background-position: initial; background-size: initial; background-repeat: initial; background-attachment: initial; background-origin: initial; background-clip: initial; text-align: justify; line-height: normal;"&gt;&lt;em&gt;&lt;span style="font-size: 10pt; font-family: Arial, sans-serif; color: black;"&gt;Uwaga!&amp;nbsp;&amp;nbsp;W przypadku gdy wykonawca nie przekazuje danych osobowych innych niż bezpośrednio jego dotyczących lub zachodzi wyłączenie stosowania obowiązku informacyjnego, stosownie do art. 13 ust. 4 lub art. 14 ust. 5 RODO powyższe oświadczenie nie ma zastosowania&lt;o:p&gt;&lt;/o:p&gt;&lt;/span&gt;&lt;/em&gt;&lt;/p&gt;&lt;p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700;"&gt;&lt;em&gt;&lt;span style="font-size: 10pt; font-family: Arial, sans-serif; color: black;"&gt;W przypadku pytań&amp;nbsp;&lt;/span&gt;&lt;/em&gt;&lt;/span&gt;&lt;em&gt;&lt;span style="font-size: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700;"&gt;17:00&lt;/span&gt;.&lt;/span&gt;&lt;/em&gt;&lt;span style="font-size: 10.5pt; font-family: Helvetica, sans-serif;"&gt;&lt;o:p&gt;&lt;/o:p&gt;&lt;/span&gt;&lt;/p&gt;&lt;ul type="disc"&gt;&lt;li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sans-serif;"&gt;tel. 22 101 02 02&lt;/span&gt;&lt;/em&gt;&lt;span style="font-size: 10.5pt; font-family: Helvetica, sans-serif;"&gt;&lt;o:p&gt;&lt;/o:p&gt;&lt;/span&gt;&lt;/li&gt;&lt;li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</si>
</sst>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b6cbd632decae1fbeea60a3a045a02.zip" TargetMode="External"/><Relationship Id="rId_hyperlink_2" Type="http://schemas.openxmlformats.org/officeDocument/2006/relationships/hyperlink" Target="https://platformazakupowa.pl/file/get_new/a325ffda18a6149723f357ad3433287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1253700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773393</v>
      </c>
      <c r="C10" s="6" t="s">
        <v>18</v>
      </c>
      <c r="D10" s="6" t="s">
        <v>10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370736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773393</v>
      </c>
      <c r="C16" s="1" t="s">
        <v>18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2026-04-10T21:13:15+02:00</dcterms:created>
  <dcterms:modified xsi:type="dcterms:W3CDTF">2026-04-10T21:13:15+02:00</dcterms:modified>
  <dc:title>Untitled Spreadsheet</dc:title>
  <dc:description/>
  <dc:subject/>
  <cp:keywords/>
  <cp:category/>
</cp:coreProperties>
</file>