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<sst xmlns="http://schemas.openxmlformats.org/spreadsheetml/2006/main" uniqueCount="40">
  <si>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</si>
  <si>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</si>
  <si>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</si>
  <si>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Nasadzenie roślin w obrębie otwartej strefy aktywności na Osiedlu Markiewicza </t>
  </si>
  <si>
    <t>Komentarz do całej oferty:</t>
  </si>
  <si>
    <t>LP</t>
  </si>
  <si>
    <t>Kryterium</t>
  </si>
  <si>
    <t>Opis</t>
  </si>
  <si>
    <t>Twoja propozycja/komentarz</t>
  </si>
  <si>
    <t>Dodatkowe koszty</t>
  </si>
  <si>
    <t>Cena winna obejmować również wszelkie koszty materiałów potrzebnych do wykonania, koszty transportu, wynajmu i zużycia sprzętu, wywiezienia i zagospodarowania powstałych odpadów.
Proszę potwierdzić wpisując "Akceptuję"</t>
  </si>
  <si>
    <t>Termin realizacji</t>
  </si>
  <si>
    <t>etap I - dla prac obejmujących przygotowanie terenu, dostawę wraz z sadzeniem materiału roślinnego (sadzenie krzewów, traw, bylin, pnączy) - 
do dnia 30.09.2020 r.,
etap II – dla prac obejmujących sadzenie drzew i żywopłotu grabowego – do dnia 31.10.2020 r.
etap III - dla prac obejmujących pielęgnację nasadzeń - do dnia 15.11.2020 r.
Proszę potwierdzić wpisując "Akceptuję"</t>
  </si>
  <si>
    <t>Warunki płatności</t>
  </si>
  <si>
    <t>Zapłata wynagrodzenia nastąpi na podstawie faktur częściowych po zakończeniu realizacji poszczególnych etapów prac objętych umową (I faktura za prace obejmujące przygotowanie terenu i wprowadzenie nasadzeń krzewów, traw, bylin 
i pnączy, II faktura za sadzenie drzew i żywopłotu grabowego, III faktura za prace pielęgnacyjne).
Przelew 14 dni od dostarczenia prawidłowo wystawionej faktury. Proszę potwierdzić wpisując "Akceptuję"</t>
  </si>
  <si>
    <t>Doświadczenie Wykonawcy</t>
  </si>
  <si>
    <t xml:space="preserve">- co najmniej 2 – letnie doświadczenie w prowadzeniu prac ogrodniczych obejmujących sadzenie i pielęgnację roślin – w tym celu należy przedłożyć wykaz wykonanych prac w okresie ostatnich 24 miesięcy
- realizacja w okresie ostatnich 2 lat co najmniej jednej usługi polegającej na sadzeniu 
i pielęgnacji roślin o wartości nie niższej niż 20.000 zł brutto – należy przedłożyć wykaz prac i kwot, na jakie opiewały zawarte umowy/zlecenia.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</si>
  <si>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</si>
  <si>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</si>
  <si>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</si>
  <si>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</si>
  <si>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</si>
  <si>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</si>
  <si>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</si>
  <si>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Nasadzenia roślin </t>
  </si>
  <si>
    <t xml:space="preserve">Nasadzenie roślin w obrębie otwartej strefy aktywności na Osiedlu Markiewicza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</si>
  <si>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</si>
  <si>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</si>
  <si>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</si>
  <si>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</si>
  <si>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</si>
  <si>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</si>
  <si>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</si>
  <si>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projekt mickiewicza A3_skala_500.pdf</t>
  </si>
  <si>
    <t>Przedmiar robót - kosztorys ofertowy.doc</t>
  </si>
  <si>
    <t>Szczegółowa specyfikacja techniczna wykonania i odbioru prac.doc</t>
  </si>
  <si>
    <t>Wykaz roślin i materiałów.docx</t>
  </si>
  <si>
    <t>Wzór umowy.docx</t>
  </si>
  <si>
    <t>Warunki postępowania</t>
  </si>
  <si>
    <t>&lt;p class="MsoNormal" style="mso-margin-top-alt:auto;mso-margin-bottom-alt:
auto;text-align:right;line-height:normal" align="right"&gt;&lt;span style="font-size:12.0pt;
font-family:&amp;quot;Times New Roman&amp;quot;,serif;mso-fareast-font-family:&amp;quot;Times New Roman&amp;quot;;
mso-fareast-language:PL"&gt;OS.7031.10.2020.H&amp;nbsp; &amp;nbsp;&amp;nbsp; &amp;nbsp; &lt;/span&gt;&lt;/p&gt;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mso-fareast-language:PL"&gt;Krosno, dnia 13.08.2020 r.&lt;/span&gt;&lt;/p&gt;
&lt;p class="MsoNormal" style="mso-margin-top-alt:auto;mso-margin-bottom-alt:
auto;text-align:center;line-height:normal" align="center"&gt;&lt;span style="font-size:12.0pt;
font-family:&amp;quot;Times New Roman&amp;quot;,serif;mso-fareast-font-family:&amp;quot;Times New Roman&amp;quot;;
mso-fareast-language:PL"&gt;OGŁOSZENIE&lt;br&gt;
dotyczące zamówienia poniżej 30 000 EURO&lt;/span&gt;&lt;/p&gt;
&lt;p class="MsoNormal" style="mso-margin-top-alt:auto;mso-margin-bottom-alt:
auto;text-align:center;line-height:normal" align="center"&gt;&lt;span style="font-size:12.0pt;
font-family:&amp;quot;Times New Roman&amp;quot;,serif;mso-fareast-font-family:&amp;quot;Times New Roman&amp;quot;;
mso-fareast-language:PL"&gt;GMINA MIASTO KROSNO , 38 - 400 Krosno ul. Lwowska 28A
tel. (13) 47-43-210, &lt;br&gt;
fax . (13) 47-43-206; NIP 684 - 00 - 13 - 798 ; REGON 000526989&lt;/span&gt;&lt;/p&gt;
&lt;p class="MsoNormal" style="mso-margin-top-alt:auto;mso-margin-bottom-alt:
auto;text-align:center;line-height:normal" align="center"&gt;&lt;span style="font-size:12.0pt;
font-family:&amp;quot;Times New Roman&amp;quot;,serif;mso-fareast-font-family:&amp;quot;Times New Roman&amp;quot;;
mso-fareast-language:PL"&gt;OGŁASZA &lt;br&gt;
że zamierza udzielić zamówienia na:&lt;/span&gt;&lt;/p&gt;
&lt;p style="margin-top:0cm;text-align:center;page-break-after:avoid" align="center"&gt;&lt;span style="mso-fareast-language:PL"&gt;&amp;nbsp;&lt;/span&gt;&lt;strong&gt;&lt;u&gt;Nasadzenie &lt;span style="mso-bidi-font-style:italic"&gt;roślin w obrębie otwartej strefy aktywności
na Osiedlu Markiewicza&lt;/span&gt;&lt;/u&gt;&lt;/strong&gt;&lt;span style="mso-fareast-language:PL"&gt;&amp;nbsp;&lt;/span&gt;&lt;/p&gt;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mso-fareast-language:PL;mso-bidi-font-weight:bold"&gt;Opis przedmiotu zamówienia
wg Wspólnego Słownika Zamówień (CPV):&lt;/span&gt;&lt;span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line-height:normal;mso-outline-level:1"&gt;&lt;a href="https://www.portalzp.pl/kody-cpv/szczegoly/uslugi-sadzenia-roslin-oraz-utrzymania-terenow-zielonych-8690"&gt;&lt;span style="font-size:12.0pt;font-family:&amp;quot;Times New Roman&amp;quot;,serif;color:windowtext;
text-decoration:none;text-underline:none"&gt;77310000-6&lt;/span&gt;&lt;/a&gt;&lt;span style="font-size:12.0pt;font-family:&amp;quot;Times New Roman&amp;quot;,serif"&gt; &lt;/span&gt;&lt;span style="font-size:12.0pt;font-family:&amp;quot;Times New Roman&amp;quot;,serif;mso-fareast-font-family:
&amp;quot;Times New Roman&amp;quot;;mso-font-kerning:18.0pt;mso-fareast-language:PL"&gt;Usługi
sadzenia roślin oraz utrzymania terenów zielonych&lt;/span&gt;&lt;span style="font-size:
12.0pt;font-family:&amp;quot;Times New Roman&amp;quot;,serif;mso-fareast-font-family:&amp;quot;Times New Roman&amp;quot;;
mso-fareast-language:PL"&gt;&amp;nbsp;&lt;/span&gt;&lt;/p&gt;
&lt;p class="MsoNormal" style="mso-margin-top-alt:auto;mso-margin-bottom-alt:auto;
line-height:normal;mso-outline-level:1"&gt;&lt;a href="https://www.portalzp.pl/kody-cpv/szczegoly/uslugi-ogrodnicze-8689"&gt;&lt;span style="font-size:12.0pt;font-family:&amp;quot;Times New Roman&amp;quot;,serif;mso-fareast-font-family:
&amp;quot;Times New Roman&amp;quot;;color:windowtext;mso-fareast-language:PL;text-decoration:
none;text-underline:none"&gt;77300000-3&lt;/span&gt;&lt;/a&gt;&lt;span style="font-size:12.0pt;
font-family:&amp;quot;Times New Roman&amp;quot;,serif;mso-fareast-font-family:&amp;quot;Times New Roman&amp;quot;;
mso-fareast-language:PL"&gt; Usługi ogrodnicze &lt;/span&gt;&lt;/p&gt;
&lt;p class="MsoNormal" style="mso-margin-top-alt:auto;mso-margin-bottom-alt:auto;
margin-left:14.2pt;text-align:justify;text-indent:-18.0pt;line-height:normal"&gt;&lt;span style="font-size:12.0pt;font-family:&amp;quot;Times New Roman&amp;quot;,serif;mso-fareast-font-family:
Arial;mso-fareast-language:PL"&gt;1.&amp;nbsp;&amp;nbsp;&amp;nbsp; &lt;/span&gt;&lt;span style="font-size:12.0pt;font-family:&amp;quot;Times New Roman&amp;quot;,serif;mso-fareast-font-family:
&amp;quot;Times New Roman&amp;quot;;mso-fareast-language:PL"&gt;Zakres opracowania:&lt;/span&gt;&lt;/p&gt;
&lt;p class="MsoNormal" style="mso-margin-top-alt:auto;mso-margin-bottom-alt:auto;
text-align:justify;line-height:normal;mso-layout-grid-align:none;text-autospace:
none"&gt;&lt;span style="font-size:12.0pt;font-family:&amp;quot;Times New Roman&amp;quot;,serif;
mso-fareast-font-family:&amp;quot;Times New Roman&amp;quot;;mso-fareast-language:PL"&gt;Przedmiotem
zamówienia jest wprowadzenie nasadzeń drzew, krzewów, bylin i traw ozdobnych na
terenie nowo powstałej strefy aktywności na Osiedlu Markiewicza w Krośnie. &lt;/span&gt;&lt;/p&gt;
&lt;p style="margin-top:0cm;text-align:justify;page-break-after:avoid"&gt;&lt;span style="mso-fareast-language:PL"&gt;Szczegółowy zakres prac jest opisany w &lt;/span&gt;szczegółowej
specyfikacji technicznej wykonania &lt;br&gt;
i odbioru prac, przedmiarze robót, wykazie roślin i materiałów oraz projekcie
nasadzeń, &lt;br&gt;
&lt;span style="mso-fareast-language:PL"&gt;a obejmuje między innymi: &lt;/span&gt;&lt;/p&gt;
&lt;p style="margin-top:0cm;text-align:justify;page-break-after:avoid"&gt;&lt;span style="mso-fareast-language:PL"&gt;- przygotowanie terenu pod nasadzenia –
usunięcie darni, oczyszczenie gleby, zaprawę dołów ziemią urodzajną,&lt;/span&gt;&lt;/p&gt;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mso-fareast-language:PL"&gt;- wprowadzenie nasadzeń,&lt;/span&gt;&lt;/p&gt;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mso-fareast-language:PL"&gt;- założenie agrowłókniny, wysypanie kory,&lt;/span&gt;&lt;/p&gt;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mso-fareast-language:PL"&gt;- posadzenie drzew wraz z opalikowaniem i podwiązaniem
drzew do palików taśmą,&lt;/span&gt;&lt;/p&gt;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mso-fareast-language:PL"&gt;- podlanie roślin po posadzeniu,&lt;/span&gt;&lt;/p&gt;
&lt;p class="MsoNormal" style="mso-margin-top-alt:auto;mso-margin-bottom-alt:auto;
text-align:justify;line-height:normal"&gt;&lt;span style="font-size:12.0pt;
font-family:&amp;quot;Times New Roman&amp;quot;,serif;mso-fareast-font-family:&amp;quot;Times New Roman&amp;quot;;
mso-fareast-language:PL"&gt;- pielęgnację wprowadzonych nasadzeń do dnia 15
listopada 2020 r.&lt;span style="mso-spacerun:yes"&gt;&amp;nbsp; &lt;/span&gt;&lt;/span&gt;&lt;/p&gt;
&lt;p class="MsoNormal" style="mso-margin-top-alt:auto;mso-margin-bottom-alt:auto;
margin-left:14.2pt;text-align:justify;line-height:normal"&gt;&lt;span style="font-size:12.0pt;font-family:&amp;quot;Times New Roman&amp;quot;,serif;mso-fareast-font-family:
&amp;quot;Times New Roman&amp;quot;;mso-fareast-language:PL"&gt;&amp;nbsp;Ponadto, w wycenie należy
uwzględnić m. in.: transport roślin i materiałów, kompleksowe uporządkowanie
terenu po wykonaniu prac, wywiezienie i zagospodarowanie powstałych odpadów zgodnie
z obowiązującymi w tym zakresie przepisami.&amp;nbsp;&lt;/span&gt;&lt;/p&gt;
&lt;p class="MsoNormal" style="mso-margin-top-alt:auto;mso-margin-bottom-alt:auto;
margin-left:14.2pt;text-align:justify;text-indent:-18.0pt;line-height:normal"&gt;&lt;span style="font-size:12.0pt;font-family:&amp;quot;Times New Roman&amp;quot;,serif;mso-fareast-font-family:
Arial;mso-fareast-language:PL"&gt;2.&amp;nbsp;&amp;nbsp;&amp;nbsp; &lt;/span&gt;&lt;span style="font-size:12.0pt;font-family:&amp;quot;Times New Roman&amp;quot;,serif;mso-fareast-font-family:
&amp;quot;Times New Roman&amp;quot;;mso-fareast-language:PL"&gt;Termin wykonania zamówienia:&lt;span style="mso-tab-count:1"&gt;&amp;nbsp; &lt;/span&gt;rozpoczęcie: od dnia podpisania umowy, zakończenie:
&lt;br&gt;
do dnia 15.11.2020 r.&lt;/span&gt;&lt;/p&gt;
&lt;p class="MsoNormal" style="mso-margin-top-alt:auto;mso-margin-bottom-alt:auto;
margin-left:14.2pt;text-align:justify;text-indent:-18.0pt;line-height:normal"&gt;&lt;span style="font-size:12.0pt;font-family:&amp;quot;Times New Roman&amp;quot;,serif;mso-fareast-font-family:
Arial;mso-fareast-language:PL"&gt;3.&amp;nbsp;&amp;nbsp;&amp;nbsp;&lt;/span&gt;&lt;span style="font-size:12.0pt;font-family:&amp;quot;Times New Roman&amp;quot;,serif;mso-fareast-font-family:
&amp;quot;Times New Roman&amp;quot;;mso-fareast-language:PL"&gt;W postępowaniu mogą wziąć udział
wykonawcy spełniający warunki określone &lt;br&gt;
w szczegółowej specyfikacji technicznej wykonania i odbioru prac. &lt;/span&gt;&lt;/p&gt;
&lt;p class="MsoNormal" style="mso-margin-top-alt:auto;mso-margin-bottom-alt:auto;
margin-left:14.2pt;text-align:justify;text-indent:-18.0pt;line-height:normal"&gt;&lt;span style="font-size:12.0pt;font-family:&amp;quot;Times New Roman&amp;quot;,serif;mso-fareast-font-family:
Arial;mso-fareast-language:PL"&gt;4.&amp;nbsp;&amp;nbsp;&amp;nbsp; &lt;/span&gt;&lt;span style="font-size:12.0pt;font-family:&amp;quot;Times New Roman&amp;quot;,serif;mso-fareast-font-family:
&amp;quot;Times New Roman&amp;quot;;mso-fareast-language:PL"&gt;Kryterium oceny ofert: cena – 100%.&lt;/span&gt;&lt;/p&gt;
&lt;p class="MsoNormal" style="mso-margin-top-alt:auto;mso-margin-bottom-alt:auto;
margin-left:14.2pt;text-align:justify;text-indent:-18.0pt;line-height:normal"&gt;&lt;span style="font-size:12.0pt;font-family:&amp;quot;Times New Roman&amp;quot;,serif;mso-fareast-font-family:
Arial;mso-fareast-language:PL"&gt;5. &lt;/span&gt;&lt;span style="font-size:12.0pt;
font-family:&amp;quot;Times New Roman&amp;quot;,serif;mso-fareast-font-family:&amp;quot;Times New Roman&amp;quot;;
mso-fareast-language:PL;mso-bidi-font-weight:bold"&gt;Ofertę wraz z wymaganymi
dokumentami należy umieścić na &lt;a name="_Hlk431520"&gt;Platformie Zakupowej Gminy
Miasto Krosno pod adresem https://platformazakupowa.pl/pn/krosno na stronie
dotyczącej przedmiotowego zamówienia do dnia&lt;span style="mso-spacerun:yes"&gt;&amp;nbsp;
&lt;/span&gt;&lt;strong&gt;20 sierpnia 2020 r., do godziny 10:00.&lt;/strong&gt; &lt;/a&gt;&lt;/span&gt;&lt;span style="mso-bookmark:_Hlk431520"&gt;&lt;span style="font-size:12.0pt;font-family:&amp;quot;Times New Roman&amp;quot;,serif;
mso-fareast-font-family:&amp;quot;Times New Roman&amp;quot;;mso-fareast-language:PL"&gt;&lt;/span&gt;&lt;/span&gt;&lt;/p&gt;
&lt;p&gt;&lt;span style="mso-bookmark:_Hlk431520"&gt;&lt;/span&gt;&lt;/p&gt;
&lt;p class="MsoNormal" style="mso-margin-top-alt:auto;mso-margin-bottom-alt:auto;
margin-left:14.2pt;text-align:justify;line-height:normal"&gt;&lt;strong&gt;&lt;span style="font-size:12.0pt;font-family:&amp;quot;Times New Roman&amp;quot;,serif;mso-fareast-font-family:
&amp;quot;Times New Roman&amp;quot;;mso-fareast-language:PL"&gt;Otwarcie ofert nastąpi w siedzibie
Urzędu Miasta Krosna przy ul. Staszica 2, pokój &lt;br&gt;
nr 15 za pośrednictwem Platformy Zakupowej w dniu 20.08.2020 r. o godz. 11.00.&lt;/span&gt;&lt;/strong&gt;&lt;span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margin-left:14.2pt;text-align:justify;text-indent:-18.0pt;line-height:normal"&gt;&lt;span style="font-size:12.0pt;font-family:&amp;quot;Times New Roman&amp;quot;,serif;mso-fareast-font-family:
Arial;mso-fareast-language:PL"&gt;6.&amp;nbsp;&amp;nbsp;&amp;nbsp; &lt;/span&gt;&lt;span style="font-size:12.0pt;font-family:&amp;quot;Times New Roman&amp;quot;,serif;mso-fareast-font-family:
&amp;quot;Times New Roman&amp;quot;;mso-fareast-language:PL"&gt;Pracownikiem uprawnionym do
kontaktów z wykonawcami jest: &lt;/span&gt;&lt;/p&gt;
&lt;p class="MsoNormal" style="mso-margin-top-alt:auto;mso-margin-bottom-alt:auto;
margin-left:14.2pt;text-align:justify;line-height:normal;tab-stops:14.2pt;
mso-layout-grid-align:none;text-autospace:none"&gt;&lt;span style="font-size:12.0pt;
font-family:&amp;quot;Times New Roman&amp;quot;,serif;mso-fareast-font-family:&amp;quot;Times New Roman&amp;quot;;
mso-fareast-language:PL"&gt;Magdalena Galicka i Bernadetta Józefczyk - Wydział Ochrony
Środowiska Urzędu Miasta Krosna, ul. Staszica 2 &lt;span style="color:#002060"&gt;(&lt;/span&gt;parter,
pokój Nr 15), tel. 13&amp;nbsp;47 43&amp;nbsp;666 lub 13 47 626, &lt;br&gt;
w godz.: &lt;/span&gt;&lt;/p&gt;
&lt;p class="MsoNormal" style="mso-margin-top-alt:auto;mso-margin-bottom-alt:auto;
margin-left:14.2pt;text-align:justify;line-height:normal;tab-stops:14.2pt;
mso-layout-grid-align:none;text-autospace:none"&gt;&lt;span style="font-size:12.0pt;
font-family:&amp;quot;Times New Roman&amp;quot;,serif;mso-fareast-font-family:&amp;quot;Times New Roman&amp;quot;;
mso-fareast-language:PL"&gt;- w poniedziałki w godz. 7&lt;sup&gt;30&lt;/sup&gt; do 16&lt;sup&gt;30&lt;/sup&gt;,&lt;/span&gt;&lt;/p&gt;
&lt;p class="MsoNormal" style="mso-margin-top-alt:auto;mso-margin-bottom-alt:auto;
margin-left:14.2pt;text-align:justify;line-height:normal;tab-stops:14.2pt;
mso-layout-grid-align:none;text-autospace:none"&gt;&lt;span style="font-size:12.0pt;
font-family:&amp;quot;Times New Roman&amp;quot;,serif;mso-fareast-font-family:&amp;quot;Times New Roman&amp;quot;;
mso-fareast-language:PL"&gt;- od wtorku do czwartku w godz. 7&lt;sup&gt;30&lt;/sup&gt; do 15&lt;sup&gt;30&lt;/sup&gt;,&lt;/span&gt;&lt;/p&gt;
&lt;p class="MsoNormal" style="mso-margin-top-alt:auto;mso-margin-bottom-alt:auto;
margin-left:14.2pt;text-align:justify;line-height:normal;tab-stops:14.2pt;
mso-layout-grid-align:none;text-autospace:none"&gt;&lt;span style="font-size:12.0pt;
font-family:&amp;quot;Times New Roman&amp;quot;,serif;mso-fareast-font-family:&amp;quot;Times New Roman&amp;quot;;
mso-fareast-language:PL"&gt;- w piątki w godz. 7&lt;sup&gt;30&lt;/sup&gt; do 14&lt;sup&gt;30&lt;/sup&gt;;&lt;/span&gt;&lt;/p&gt;
&lt;p class="MsoNormal" style="mso-margin-top-alt:auto;mso-margin-bottom-alt:auto;
text-align:justify;line-height:normal;mso-layout-grid-align:none;text-autospace:
none"&gt;&lt;span style="font-size:12.0pt;font-family:&amp;quot;Times New Roman&amp;quot;,serif;
mso-fareast-font-family:&amp;quot;Times New Roman&amp;quot;;mso-fareast-language:PL"&gt;Wykonawca
może zwracać się do Zamawiającego o wyjaśnienia dotyczące wszelkich wątpliwości
związanych ze Specyfikacją Istotnych Warunków Zamówienia, przedmiotem
zamówienia, sposobem przygotowania i złożenia ofert, kierując swoje zapytania &lt;span style="mso-bidi-font-weight:bold"&gt;drogą elektroniczną za pośrednictwem
Platformy Zakupowej Gminy Miasto Krosno pod adresem https://platformazakupowa.pl/pn/krosno
na stronie dotyczącej przedmiotowego zamówienia poprzez przycisk w prawym
dolnym rogu formularza ‘Wyślij wiadomość do zamawiającego”.&lt;/span&gt;&lt;/span&gt;&lt;/p&gt;
&lt;p class="MsoNormal" style="margin-bottom:0cm;text-align:justify;line-height:
normal"&gt;&lt;strong&gt;&lt;span style="font-size:12.0pt;font-family:&amp;quot;Times New Roman&amp;quot;,serif;
mso-fareast-font-family:&amp;quot;Times New Roman&amp;quot;;color:black;mso-fareast-language:
PL"&gt;Szanowni Państwo,&lt;/span&gt;&lt;/strong&gt;&lt;span style="font-size:12.0pt;font-family:&amp;quot;Times New Roman&amp;quot;,serif;
mso-fareast-font-family:&amp;quot;Times New Roman&amp;quot;;mso-fareast-language:PL"&gt;&lt;/span&gt;&lt;/p&gt;
&lt;p class="MsoNormal" style="margin-bottom:0cm;text-align:justify;line-height:
normal"&gt;&lt;span style="font-size:12.0pt;font-family:&amp;quot;Times New Roman&amp;quot;,serif;
mso-fareast-font-family:&amp;quot;Times New Roman&amp;quot;;mso-fareast-language:PL"&gt;&amp;nbsp;&lt;/span&gt;&lt;/p&gt;
&lt;p class="MsoNormal" style="margin-bottom:0cm;text-align:justify;line-height:
normal"&gt;&lt;span style="font-size:12.0pt;font-family:&amp;quot;Times New Roman&amp;quot;,serif;
mso-fareast-font-family:&amp;quot;Times New Roman&amp;quot;;color:black;mso-fareast-language:
PL"&gt;informujemy o postępowaniu prowadzonym przez Zamawiającego w trybie zgodnym
&lt;br&gt;
z regulaminem wewnętrznym organizacji.&lt;/span&gt;&lt;span style="font-size:12.0pt;
font-family:&amp;quot;Times New Roman&amp;quot;,serif;mso-fareast-font-family:&amp;quot;Times New Roman&amp;quot;;
mso-fareast-language:PL"&gt;&lt;/span&gt;&lt;/p&gt;
&lt;p class="MsoNormal" style="margin-bottom:0cm;text-align:justify;line-height:
normal"&gt;&lt;span style="font-size:12.0pt;font-family:&amp;quot;Times New Roman&amp;quot;,serif;
mso-fareast-font-family:&amp;quot;Times New Roman&amp;quot;;color:black;mso-fareast-language:
PL"&gt;Zapraszamy do złożenia ofert poprzez poniższy formularz elektroniczny.&lt;/span&gt;&lt;span style="font-size:12.0pt;font-family:&amp;quot;Times New Roman&amp;quot;,serif;mso-fareast-font-family:
&amp;quot;Times New Roman&amp;quot;;mso-fareast-language:PL"&gt;&lt;/span&gt;&lt;/p&gt;
&lt;p class="MsoNormal" style="margin-bottom:0cm;text-align:justify;line-height:
normal"&gt;&lt;span style="font-size:12.0pt;font-family:&amp;quot;Times New Roman&amp;quot;,serif;
mso-fareast-font-family:&amp;quot;Times New Roman&amp;quot;;mso-fareast-language:PL"&gt;&amp;nbsp;&lt;/span&gt;&lt;/p&gt;
&lt;p class="MsoNormal" style="margin-bottom:0cm;text-align:justify;line-height:
normal"&gt;&lt;span style="font-size:12.0pt;font-family:&amp;quot;Times New Roman&amp;quot;,serif;
mso-fareast-font-family:&amp;quot;Times New Roman&amp;quot;;color:black;mso-fareast-language:
PL"&gt;Zastrzegamy, że postępowanie może zakończyć się brakiem wyboru oferty w
przypadku przekroczenia szacowanych środków.&lt;/span&gt;&lt;span style="font-size:12.0pt;
font-family:&amp;quot;Times New Roman&amp;quot;,serif;mso-fareast-font-family:&amp;quot;Times New Roman&amp;quot;;
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style="margin-bottom:0cm;line-height:normal"&gt;&lt;strong&gt;&lt;span style="font-size:12.0pt;font-family:&amp;quot;Times New Roman&amp;quot;,serif;mso-fareast-font-family:
&amp;quot;Times New Roman&amp;quot;;color:black;mso-fareast-language:PL"&gt;W przypadku pytań:&amp;nbsp;&lt;/span&gt;&lt;/strong&gt;&lt;span style="font-size:12.0pt;font-family:&amp;quot;Times New Roman&amp;quot;,serif;mso-fareast-font-family:
&amp;quot;Times New Roman&amp;quot;;mso-fareast-language:PL"&gt;&lt;/span&gt;&lt;/p&gt;
&lt;p class="MsoNormal" style="margin-bottom:0cm;text-align:justify;line-height:
normal"&gt;&lt;span style="font-size:12.0pt;font-family:&amp;quot;Times New Roman&amp;quot;,serif;
mso-fareast-font-family:&amp;quot;Times New Roman&amp;quot;;color:black;mso-fareast-language:
PL"&gt;- merytorycznych, proszę o kontakt poprzez przycisk "&lt;strong&gt;Wyślij
wiadomość do zamawiającego&lt;/strong&gt;" lub pod nr tel&lt;/span&gt;&lt;span style="font-size:12.0pt;font-family:&amp;quot;Times New Roman&amp;quot;,serif;mso-fareast-font-family:
&amp;quot;Times New Roman&amp;quot;;mso-fareast-language:PL"&gt; 13&amp;nbsp;47 43&amp;nbsp;666 lub 13 47 43
626, &lt;/span&gt;&lt;/p&gt;
&lt;p class="MsoNormal" style="margin-bottom:0cm;text-align:justify;line-height:
normal"&gt;&lt;span style="font-size:12.0pt;font-family:&amp;quot;Times New Roman&amp;quot;,serif;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style="font-size:12.0pt;font-family:&amp;quot;Times New Roman&amp;quot;,serif;mso-fareast-font-family:
&amp;quot;Times New Roman&amp;quot;;mso-fareast-language:PL"&gt;&lt;/span&gt;&lt;/p&gt;
&lt;ul style="margin-top:0cm" type="disc"&gt;&lt;li class="MsoNormal" style="color:black;margin-bottom:0cm;text-align:justify;
     line-height:normal;mso-list:l0 level1 lfo1;tab-stops:list 36.0pt;
     vertical-align:baseline"&gt;&lt;span style="font-size:12.0pt;font-family:&amp;quot;Times New Roman&amp;quot;,serif;
     mso-fareast-font-family:&amp;quot;Times New Roman&amp;quot;;mso-fareast-language:PL"&gt;tel. 22
     101 02 02&lt;/span&gt;&lt;/li&gt;&lt;li class="MsoNormal" style="color:black;margin-bottom:0cm;text-align:justify;
     line-height:normal;mso-list:l0 level1 lfo1;tab-stops:list 36.0pt;
     vertical-align:baseline"&gt;&lt;span style="font-size:12.0pt;font-family:&amp;quot;Times New Roman&amp;quot;,serif;
     mso-fareast-font-family:&amp;quot;Times New Roman&amp;quot;;mso-fareast-language:PL"&gt;e-mail:
     cwk@platformazakupowa.pl&lt;/span&gt;&lt;/li&gt;&lt;/ul&gt;
&lt;p class="MsoNormal" style="margin-bottom:0cm;text-align:justify;line-height:
normal"&gt;&lt;span style="font-size:12.0pt;font-family:&amp;quot;Times New Roman&amp;quot;,serif;
mso-fareast-font-family:&amp;quot;Times New Roman&amp;quot;;mso-fareast-language:PL"&gt;&amp;nbsp;&lt;/span&gt;&lt;/p&gt;
&lt;p class="MsoNormal" style="margin-bottom:0cm;text-align:justify;line-height:
normal"&gt;&lt;strong&gt;&lt;span style="font-size:12.0pt;font-family:&amp;quot;Times New Roman&amp;quot;,serif;
mso-fareast-font-family:&amp;quot;Times New Roman&amp;quot;;color:black;mso-fareast-language:
PL"&gt;Zaznaczamy, że oficjalnym potwierdzeniem chęci realizacji zamówienia przez
Zamawiającego jest podpisanie umowy.&lt;/span&gt;&lt;/strong&gt;&lt;span style="font-size:12.0pt;
font-family:&amp;quot;Times New Roman&amp;quot;,serif;mso-fareast-font-family:&amp;quot;Times New Roman&amp;quot;;
mso-fareast-language:PL"&gt;&lt;/span&gt;&lt;/p&gt;&lt;br&gt;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</si>
</sst>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7b12904ade0bfa5f1eadd3d679e807.pdf" TargetMode="External"/><Relationship Id="rId_hyperlink_2" Type="http://schemas.openxmlformats.org/officeDocument/2006/relationships/hyperlink" Target="https://platformazakupowa.pl/file/get_new/328de75349e3dce893a76f7547401bf1.doc" TargetMode="External"/><Relationship Id="rId_hyperlink_3" Type="http://schemas.openxmlformats.org/officeDocument/2006/relationships/hyperlink" Target="https://platformazakupowa.pl/file/get_new/67edebd7d0fe2902cd9b5bb1928b312f.doc" TargetMode="External"/><Relationship Id="rId_hyperlink_4" Type="http://schemas.openxmlformats.org/officeDocument/2006/relationships/hyperlink" Target="https://platformazakupowa.pl/file/get_new/4c92747b1585e9c2fc7d9125e0734586.docx" TargetMode="External"/><Relationship Id="rId_hyperlink_5" Type="http://schemas.openxmlformats.org/officeDocument/2006/relationships/hyperlink" Target="https://platformazakupowa.pl/file/get_new/5ecef5482508a547f8d28eefca96ae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1252230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1252231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1252232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1252244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772576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772576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772576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772576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772576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772576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2026-02-19T05:11:58+01:00</dcterms:created>
  <dcterms:modified xsi:type="dcterms:W3CDTF">2026-02-19T05:11:58+01:00</dcterms:modified>
  <dc:title>Untitled Spreadsheet</dc:title>
  <dc:description/>
  <dc:subject/>
  <cp:keywords/>
  <cp:category/>
</cp:coreProperties>
</file>