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<sst xmlns="http://schemas.openxmlformats.org/spreadsheetml/2006/main" uniqueCount="34">
  <si>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</si>
  <si>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</si>
  <si>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</si>
  <si>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Oszacowanie wykonania Instrukcji Eksploatacji dla urządzeń energetycznych zamontowanych w siedzibie Muzeum Śląskiego w Katowicach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</si>
  <si>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</si>
  <si>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</si>
  <si>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</si>
  <si>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</si>
  <si>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</si>
  <si>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</si>
  <si>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</si>
  <si>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</si>
  <si>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</si>
  <si>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</si>
  <si>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>Oczekiwany termin realizacji 31 grudzień 2020.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</si>
  <si>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</si>
  <si>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</si>
  <si>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</si>
  <si>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</si>
  <si>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</si>
  <si>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</si>
  <si>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</si>
  <si>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Oszacowanie wykonania Instrukcji Eksploatacji dla urządzeń energetycznych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</si>
  <si>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</si>
  <si>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</si>
  <si>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</si>
  <si>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</si>
  <si>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</si>
  <si>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</si>
  <si>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</si>
  <si>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</si>
  <si>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Wykaz urządzeń energetycznych Muzeum Śląskiego.pdf</t>
  </si>
  <si>
    <t>RODO.pdf</t>
  </si>
  <si>
    <t>&lt;p&gt;&lt;span id="docs-internal-guid-7d3da06c-7fff-2318-67d1-dc84e6284361"&gt;&lt;/span&gt;&lt;/p&gt;&lt;p style="line-height: 1.38; margin-top: 12pt;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pre-wrap;'&gt;Szanowni Państwo,&amp;nbsp;&amp;nbsp;&lt;/span&gt;&lt;/p&gt;&lt;p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że poniższe postępowanie ma charakter szacowania wartości zamówienia.&lt;/span&gt;&lt;span style='font-size: 10.5pt; font-family: "Helvetica Neue", sans-serif; color: rgb(51, 51, 51); background-color: transparent; font-variant-numeric: normal; font-variant-east-asian: normal; vertical-align: baseline; white-space: pre-wrap;'&gt;&amp;nbsp;&amp;nbsp;&lt;/span&gt;&lt;/p&gt;&lt;p style="line-height: 1.38; margin-top: 0pt; margin-bottom: 0pt; padding: 0pt 0pt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pre-wrap;'&gt;Dlaczego warto odpowiedzieć na szacowanie wartości zamówienia?&lt;/span&gt;&lt;/p&gt;&lt;p style="line-height: 1.38; margin-top: 0pt; margin-bottom: 0pt; padding: 0pt 0pt 12pt;" dir="ltr"&gt;&lt;span style='font-size: 10.5pt; font-family: "Helvetica Neue", sans-serif; color: rgb(51, 51, 51); background-color: transparent; font-variant-numeric: normal; font-variant-east-asian: normal; vertical-align: baseline; white-space: pre-wrap;'&gt;Informujemy, iż niniejsze postępowanie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publicznych.&amp;nbsp;&lt;/span&gt;&lt;/p&gt;&lt;p style="line-height: 1.38; margin-top: 0pt; margin-bottom: 12pt;" dir="ltr"&gt;&lt;span style='font-size: 10.5pt; font-family: "Helvetica Neue", sans-serif; color: rgb(51, 51, 51); background-color: transparent; font-variant-numeric: normal; font-variant-east-asian: normal; vertical-align: baseline; white-space: pre-wrap;'&gt;Jednocześnie Zamawiający zastrzega, że odpowiedź na niniejsze postępowanie o charakterze szacowania ceny może skutkować:&lt;/span&gt;&lt;/p&gt;&lt;ul style="margin-bottom: 0px;"&gt;&lt;li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pre-wrap;"&gt;zaproszeniem do złożenia oferty lub/i&amp;nbsp;&lt;/span&gt;&lt;/p&gt;&lt;/li&gt;&lt;li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0pt;" dir="ltr"&gt;&lt;span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pre-wrap;"&gt;zawarciem umowy, której przedmiot został określony w niniejszym postępowaniu.&amp;nbsp;&lt;/span&gt;&lt;/p&gt;&lt;/li&gt;&lt;/ul&gt;&lt;p style="line-height: 1.38; margin-top: 12pt; margin-bottom: 12pt;" dir="ltr"&gt;&lt;span style='font-size: 10.5pt; font-family: "Helvetica Neue", sans-serif; color: rgb(51, 51, 51); background-color: transparent; font-weight: 700; font-variant-numeric: normal; font-variant-east-asian: normal; vertical-align: baseline; white-space: pre-wrap;'&gt;W przypadku pytań:&lt;/span&gt;&lt;/p&gt;&lt;ul style="margin-bottom: 0px;"&gt;&lt;li style='color: rgb(51, 51, 51); font-family: "Helvetica Neue",sans-serif; font-size: 10.5pt; vertical-align: baseline; list-style-type: disc; white-space: pre; background-color: transparent;' dir="ltr"&gt;&lt;p role="presentation" style="line-height: 1.38; margin-top: 12pt; margin-bottom: 0pt;" dir="ltr"&gt;&lt;span style="font-size: 10.5pt; vertical-align: baseline; white-space: pre-wrap; background-color: transparent;"&gt;technicznych lub merytorycznych, proszę o kontakt: Paweł Klus, p.klus@muzeumslaskie.pl, 32 2130 803, 504 269 161&lt;/span&gt;&lt;/p&gt;&lt;/li&gt;&lt;li style='list-style-type: disc; font-size: 10.5pt; font-family: "Helvetica Neue", sans-serif; color: rgb(51, 51, 51); background-color: transparent; font-variant-numeric: normal; font-variant-east-asian: normal; vertical-align: baseline; white-space: pre;'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17:00.&amp;nbsp;&amp;nbsp;&amp;nbsp;&lt;/span&gt;&lt;/p&gt;&lt;/li&gt;&lt;/ul&gt;&lt;p&gt;&lt;span style='text-align: left; color: rgb(51, 51, 51); text-transform: none; text-indent: 0px; letter-spacing: normal; font-family: "Helvetica Neue",sans-serif; font-size: 10.5pt; font-style: normal; font-variant: normal; text-decoration: none; word-spacing: 0px; display: inline !important; white-space: pre-wrap; orphans: 2; float: none; -webkit-text-stroke-width: 0px; background-color: rgb(255, 255, 255);'&gt;&lt;/span&gt;&lt;/p&gt;&lt;p style="line-height: 1.38; margin-top: 12pt; margin-bottom: 0pt; padding: 0pt 0pt 12pt;" dir="ltr"&gt;&lt;strong&gt;Przedmiot oszacowania:&amp;nbsp;&lt;/strong&gt;&lt;/p&gt;&lt;p style="line-height: 1.38; margin-top: 12pt; margin-bottom: 0pt; padding: 0pt 0pt 12pt;" dir="ltr"&gt;&lt;span style='font-size:10.0pt;font-family:"Trebuchet MS",sans-serif'&gt;1.1&amp;nbsp;&lt;span style="box-sizing: border-box; color: black; font-family: &amp;amp;quot;Trebuchet MS&amp;amp;quot;,sans-serif; font-size: 10pt; font-style: normal; font-variant: normal; font-weight: 400; letter-spacing: normal; line-height: 150%; orphans: 2; text-align: left; text-decoration: none; text-indent: 0px; text-transform: none; -webkit-text-stroke-width: 0px; white-space: normal; word-spacing: 0px;"&gt;&lt;span style="box-sizing: border-box;"&gt;&lt;span style="box-sizing: border-box; font-family: &amp;amp;quot;Times New Roman&amp;amp;quot;; font-size: 7pt; font-size-adjust: none; font-stretch: normal; font-style: normal; font-variant: normal; font-weight: normal; line-height: normal;"&gt; &lt;/span&gt;&lt;/span&gt;&lt;/span&gt;&lt;span style="box-sizing: border-box; color: rgb(102, 102, 102); font-family: &amp;amp;quot;Trebuchet MS&amp;amp;quot;,sans-serif; font-size: 10pt; font-style: normal; font-variant: normal; font-weight: 400; letter-spacing: normal; line-height: 150%; orphans: 2; text-align: left; text-decoration: none; text-indent: 0px; text-transform: none; -webkit-text-stroke-width: 0px; white-space: normal; word-spacing: 0px;"&gt;Zakres &lt;/span&gt;&lt;span style="box-sizing: border-box; color: rgb(102, 102, 102); font-family: &amp;amp;quot;Trebuchet MS&amp;amp;quot;,sans-serif; font-size: 10pt; font-style: normal; font-variant: normal; font-weight: 400; letter-spacing: normal; line-height: 150%; orphans: 2; text-align: left; text-decoration: none; text-indent: 0px; text-transform: none; -webkit-text-stroke-width: 0px; white-space: normal; word-spacing: 0px;"&gt;przedmiotu zamówienia: &lt;/span&gt;„Opracowanie &lt;/span&gt;&lt;span style='font-size:10.0pt;font-family:"Trebuchet MS",sans-serif'&gt;zintegrowanej Instrukcji Eksploatacji zgodnie z wymaganiami Rozporządzenia &lt;/span&gt;&lt;span style='font-size:10.0pt;font-family:"Trebuchet MS",sans-serif'&gt;Ministra Energii z 28.08.2019 w sprawie BHP przy urządzeniach energetycznych”&amp;nbsp;&lt;/span&gt;&lt;/p&gt;&lt;p style="line-height: 1.38; margin-top: 12pt; margin-bottom: 0pt; padding: 0pt 0pt 12pt;" dir="ltr"&gt;&lt;span style='text-align: left; color: rgb(51, 51, 51); text-transform: none; text-indent: 0px; letter-spacing: normal; font-family: "Helvetica Neue",sans-serif; font-size: 10.5pt; font-style: normal; font-variant: normal; text-decoration: none; word-spacing: 0px; display: inline !important; white-space: pre-wrap; orphans: 2; float: none; -webkit-text-stroke-width: 0px; background-color: rgb(255, 255, 255);'&gt;&lt;span style='font-size:10.0pt;line-height:107%;font-family:"Trebuchet MS",sans-serif;&amp;#10;mso-fareast-font-family:"Trebuchet MS";mso-bidi-font-family:"Trebuchet MS";&amp;#10;color:black;mso-themecolor:text1'&gt;&lt;span style="mso-list:Ignore"&gt;1.2.&lt;span style='font:7.0pt "Times New Roman"'&gt;&amp;nbsp; &lt;/span&gt;&lt;/span&gt;&lt;/span&gt;&lt;span style='font-size:10.0pt;line-height:107%;font-family:"Trebuchet MS",sans-serif'&gt;W &lt;/span&gt;&lt;span style='font-size:10.0pt;line-height:107%;font-family:"Trebuchet MS",sans-serif'&gt;ramach usługi wykonawca opracuje kompleksowe instrukcje eksploatacji urządzeń &lt;/span&gt;&lt;span style='font-size:10.0pt;line-height:107%;font-family:"Trebuchet MS",sans-serif'&gt;energetycznych lub grup urządzeń energetycznych - zgodnie z obowiązującymi w &lt;/span&gt;&lt;span style='font-size:10.0pt;line-height:107%;font-family:"Trebuchet MS",sans-serif'&gt;tym zakresie przepisami prawa (D.U. poz. 1830 z 25.09.2019), normami, zasadami &lt;/span&gt;&lt;span style='font-size:10.0pt;line-height:107%;font-family:"Trebuchet MS",sans-serif'&gt;wiedzy technicznej oraz wytycznymi i wymaganiami zamawiającego dla urządzeń:
&lt;/span&gt;&lt;/span&gt;&lt;/p&gt;&lt;p style="line-height: 1.38; margin-top: 12pt; margin-bottom: 0pt; padding: 0pt 0pt 12pt;" dir="ltr"&gt;&lt;span style='text-align: left; color: rgb(51, 51, 51); text-transform: none; text-indent: 0px; letter-spacing: normal; font-family: "Helvetica Neue",sans-serif; font-size: 10.5pt; font-style: normal; font-variant: normal; text-decoration: none; word-spacing: 0px; display: inline !important; white-space: pre-wrap; orphans: 2; float: none; -webkit-text-stroke-width: 0px; background-color: rgb(255, 255, 255);'&gt;&lt;span style='font-size:10.0pt;line-height:107%;font-family:"Trebuchet MS",sans-serif;&amp;#10;mso-fareast-font-family:"Trebuchet MS";mso-bidi-font-family:"Trebuchet MS";&amp;#10;color:black;mso-themecolor:text1'&gt;&lt;span style="mso-list:Ignore"&gt;a)&lt;span style='font:7.0pt "Times New Roman"'&gt;&amp;nbsp;&amp;nbsp;&amp;nbsp; &lt;/span&gt;&lt;/span&gt;&lt;/span&gt;&lt;span style='font-size:10.0pt;line-height:107%;font-family:"Trebuchet MS",sans-serif'&gt;Grupa 1 – urządzenia elektryczne - ok. 140 urządzeń 
&lt;/span&gt;&lt;span style='font-size:10.0pt;line-height:107%;font-family:"Trebuchet MS",sans-serif;&amp;#10;mso-fareast-font-family:"Trebuchet MS";mso-bidi-font-family:"Trebuchet MS";&amp;#10;color:black;mso-themecolor:text1'&gt;&lt;span style="mso-list:Ignore"&gt;b)&lt;span style='font:7.0pt "Times New Roman"'&gt;&amp;nbsp;&amp;nbsp;&amp;nbsp; &lt;/span&gt;&lt;/span&gt;&lt;/span&gt;&lt;span style='font-size:10.0pt;line-height:107%;font-family:"Trebuchet MS",sans-serif'&gt;Grupa &lt;/span&gt;&lt;span style='font-size:10.0pt;line-height:107%;font-family:"Trebuchet MS",sans-serif'&gt;2 – urządzenia mechaniczno-cieplne – ok. 270 urządzeń
Pełna lista urządzeń dostępna w: Załącznik 1 - Wykaz urządzeń energetycznych Muzeum Śląskiego. Urządzenia energetyczne są powtarzalne.
&lt;/span&gt;&lt;span style='font-size:10.0pt;line-height:150%;font-family:"Trebuchet MS",sans-serif;&amp;#10;mso-fareast-font-family:"Trebuchet MS";mso-bidi-font-family:"Trebuchet MS";&amp;#10;color:black;mso-themecolor:text1'&gt;&lt;span style="mso-list:Ignore"&gt;2.&lt;span style='font:7.0pt "Times New Roman"'&gt;&amp;nbsp;&amp;nbsp;&amp;nbsp; &lt;/span&gt;&lt;/span&gt;&lt;/span&gt;&lt;span style='font-size:10.0pt;line-height:150%;font-family:"Trebuchet MS",sans-serif'&gt;Przedmiot &lt;/span&gt;&lt;span style='font-size:10.0pt;line-height:150%;font-family:"Trebuchet MS",sans-serif'&gt;zamówienia obejmuje: 
&lt;/span&gt;&lt;span style='font-size:10.0pt;font-family:"Trebuchet MS",sans-serif;mso-fareast-font-family:&amp;#10;"Trebuchet MS";mso-bidi-font-family:"Trebuchet MS";color:black;mso-themecolor:&amp;#10;text1'&gt;&lt;span style="mso-list:Ignore"&gt;2.1.&lt;span style='font:7.0pt "Times New Roman"'&gt;&amp;nbsp;&lt;/span&gt;&lt;/span&gt;&lt;/span&gt;&lt;span style='font-size:10.0pt;font-family:"Trebuchet MS",sans-serif'&gt;Wykonanie &lt;/span&gt;&lt;span style='font-size:10.0pt;font-family:"Trebuchet MS",sans-serif'&gt;inwentaryzacji urządzeń energetycznych oraz opracowanie listy urządzeń &lt;/span&gt;&lt;span style='font-size:10.0pt;font-family:"Trebuchet MS",sans-serif'&gt;energetycznych (urządzenia powinny być pogrupowane), połączonej z trwałym &lt;/span&gt;&lt;span style='font-size:10.0pt;font-family:"Trebuchet MS",sans-serif'&gt;oznaczeniem urządzeń kodami QR, na podstawie wstępnej inwentaryzacji dostępnej &lt;/span&gt;&lt;span style='font-size:10.0pt;font-family:"Trebuchet MS",sans-serif'&gt;dokumentacji urządzeń energetycznych będący Załącznikiem 1 - Wykaz urządzeń energetycznych Muzeum Śląskiego&lt;/span&gt;&lt;span style='font-size:10.0pt;font-family:"Trebuchet MS",sans-serif'&gt; - w zakresie &lt;/span&gt;&lt;span style='font-size:10.0pt;font-family:"Trebuchet MS",sans-serif'&gt;spełniania wymagań dotyczących Instrukcji Eksploatacji zgodnie z wymaganiami &lt;/span&gt;&lt;span style='font-size:10.0pt;font-family:"Trebuchet MS",sans-serif'&gt;Rozporządzenia Ministra Energii z dnia 28 sierpnia 2019 r. w sprawie &lt;/span&gt;&lt;span style='font-size:10.0pt;font-family:"Trebuchet MS",sans-serif'&gt;bezpieczeństwa i higieny pracy przy urządzeniach energetycznych (Dz.U. z &lt;/span&gt;&lt;span style='font-size:10.0pt;font-family:"Trebuchet MS",sans-serif'&gt;25.09.2019 poz. 1830).
&lt;/span&gt;&lt;span style='font-size:10.0pt;line-height:107%;font-family:"Trebuchet MS",sans-serif;&amp;#10;mso-fareast-font-family:"Trebuchet MS";mso-bidi-font-family:"Trebuchet MS";&amp;#10;color:black;mso-themecolor:text1'&gt;&lt;span style="mso-list:Ignore"&gt;2.2.&lt;span style='font:7.0pt "Times New Roman"'&gt;&amp;nbsp; &lt;/span&gt;&lt;/span&gt;&lt;/span&gt;&lt;span style='font-size:10.0pt;line-height:107%;font-family:"Trebuchet MS",sans-serif'&gt;Wykonanie&lt;span style="mso-spacerun:yes"&gt;&amp;nbsp; &lt;/span&gt;instrukcji eksploatacji urządzeń &lt;/span&gt;&lt;span style='font-size:10.0pt;line-height:107%;font-family:"Trebuchet MS",sans-serif'&gt;energetycznych - 2 egz. w wersji papierowej, 2 egz. w wersji elektronicznej na &lt;/span&gt;&lt;span style='font-size:10.0pt;line-height:107%;font-family:"Trebuchet MS",sans-serif'&gt;nośniku danych. Wersja elektroniczna oznacza pliki w wersji edytowalnej - .dxf, &lt;/span&gt;&lt;span style='font-size:10.0pt;line-height:107%;font-family:"Trebuchet MS",sans-serif'&gt;.dwg, .ath, word, excel itp. oraz pliki w formacie pdf, czyli skany z &lt;/span&gt;&lt;span style='font-size:10.0pt;line-height:107%;font-family:"Trebuchet MS",sans-serif'&gt;dokumentacji papierowej z podpisami wykonawców i sprawdzających. Wszystkie &lt;/span&gt;&lt;span style='font-size:10.0pt;line-height:107%;font-family:"Trebuchet MS",sans-serif'&gt;pliki nieedytowalne powinny być scalone i ich układ musi odpowiadać wersji &lt;/span&gt;&lt;span style='font-size:10.0pt;line-height:107%;font-family:"Trebuchet MS",sans-serif'&gt;papierowej dokumentacji. Nośnik danych powinien być opisany pełną nazwą &lt;/span&gt;&lt;span style='font-size:10.0pt;line-height:107%;font-family:"Trebuchet MS",sans-serif'&gt;zadania, nazwą jednostki wykonującej zintegrowaną instrukcji eksploatacji &lt;/span&gt;&lt;span style='font-size:10.0pt;line-height:107%;font-family:"Trebuchet MS",sans-serif'&gt;urządzeń energetycznych.  \
&lt;/span&gt;&lt;span style='font-size:10.0pt;line-height:107%;font-family:"Trebuchet MS",sans-serif;&amp;#10;mso-fareast-font-family:"Trebuchet MS";mso-bidi-font-family:"Trebuchet MS";&amp;#10;color:black;mso-themecolor:text1'&gt;&lt;span style="mso-list:Ignore"&gt;2.3.&lt;span style='font:7.0pt "Times New Roman"'&gt;&amp;nbsp; &lt;/span&gt;&lt;/span&gt;&lt;/span&gt;&lt;span style='font-size:10.0pt;line-height:107%;font-family:"Trebuchet MS",sans-serif'&gt;Wykonanie &lt;/span&gt;&lt;span style='font-size:10.0pt;line-height:107%;font-family:"Trebuchet MS",sans-serif'&gt;na podstawie przeprowadzonej przez Wykonawcę analizy ryzyk i specyfiki &lt;/span&gt;&lt;span style='font-size:10.0pt;line-height:107%;font-family:"Trebuchet MS",sans-serif'&gt;działania Instrukcji Organizacji i Eksploatacji Bezpiecznej Pracy ze &lt;/span&gt;&lt;span style='font-size:10.0pt;line-height:107%;font-family:"Trebuchet MS",sans-serif'&gt;szczególnym uwzględnieniem charakteru obiektu przy jednoczesnym uwzględnianiu &lt;/span&gt;&lt;span style='font-size:10.0pt;line-height:107%;font-family:"Trebuchet MS",sans-serif'&gt;ograniczeń, zasobów i struktury organizacyjnej Zamawiającego określająca zasady &lt;/span&gt;&lt;span style='font-size:10.0pt;line-height:107%;font-family:"Trebuchet MS",sans-serif'&gt;organizacji bezpiecznej pracy przy urządzeniach energetycznych zamontowanych w &lt;/span&gt;&lt;span style='font-size:10.0pt;line-height:107%;font-family:"Trebuchet MS",sans-serif'&gt;Muzeum Śląskim - 2 egz. w wersji papierowej, 2 egz. w wersji elektronicznej na &lt;/span&gt;&lt;span style='font-size:10.0pt;line-height:107%;font-family:"Trebuchet MS",sans-serif'&gt;nośniku danych. 
2&lt;/span&gt;&lt;span style='font-size:10.0pt;line-height:107%;font-family:"Trebuchet MS",sans-serif;&amp;#10;mso-fareast-font-family:"Trebuchet MS";mso-bidi-font-family:"Trebuchet MS";&amp;#10;color:black;mso-themecolor:text1'&gt;&lt;span style="mso-list:Ignore"&gt;.4.&lt;span style='font:7.0pt "Times New Roman"'&gt;&amp;nbsp; &lt;/span&gt;&lt;/span&gt;&lt;/span&gt;&lt;span style='font-size:10.0pt;line-height:107%;font-family:"Trebuchet MS",sans-serif'&gt;Wykonanie &lt;/span&gt;&lt;span style='font-size:10.0pt;line-height:107%;font-family:"Trebuchet MS",sans-serif'&gt;zestawienia wytycznych do opracowywania w przyszłości nowych instrukcji dla &lt;/span&gt;&lt;span style='font-size:10.0pt;line-height:107%;font-family:"Trebuchet MS",sans-serif'&gt;nowo instalowanych urządzeń wraz z algorytmem ich opracowywania (sekwencja &lt;/span&gt;&lt;span style='font-size:10.0pt;line-height:107%;font-family:"Trebuchet MS",sans-serif'&gt;czynności).&lt;/span&gt;&lt;/span&gt;&lt;br&gt;&lt;/p&gt;&lt;p style="line-height: 1.38; margin-top: 0pt; margin-bottom: 0pt; padding: 0pt 0pt 12pt;" dir="ltr"&gt;&lt;span style='font-size: 10.5pt; font-family: "Helvetica Neue", sans-serif; color: rgb(51, 51, 51); background-color: transparent; font-style: italic; font-variant-numeric: normal; font-variant-east-asian: normal; vertical-align: baseline; white-space: pre-wrap;'&gt;Oficjalnym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</si>
</sst>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8daac953405c7a04213d95375ee56.pdf" TargetMode="External"/><Relationship Id="rId_hyperlink_2" Type="http://schemas.openxmlformats.org/officeDocument/2006/relationships/hyperlink" Target="https://platformazakupowa.pl/file/get_new/3630924c9226e898a05cf1e8edc12a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1251940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1251941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1251942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772433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370171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370171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2026-02-01T14:58:06+01:00</dcterms:created>
  <dcterms:modified xsi:type="dcterms:W3CDTF">2026-02-01T14:58:06+01:00</dcterms:modified>
  <dc:title>Untitled Spreadsheet</dc:title>
  <dc:description/>
  <dc:subject/>
  <cp:keywords/>
  <cp:category/>
</cp:coreProperties>
</file>