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<sst xmlns="http://schemas.openxmlformats.org/spreadsheetml/2006/main" uniqueCount="33">
  <si>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</si>
  <si>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</si>
  <si>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</si>
  <si>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Odnowienie posiadanej subskrypcji Office 365 ProPlus for faculty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</si>
  <si>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</si>
  <si>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</si>
  <si>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</si>
  <si>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</si>
  <si>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</si>
  <si>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</si>
  <si>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dnia przekazania zlecenia realizacyjnego przez Zamawiającego, proszę potwierdzić.</t>
  </si>
  <si>
    <t>Warunki płatności</t>
  </si>
  <si>
    <t>30 dni od otrzymania prawidłowo wystawionej faktury, proszę potwierdzić.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</si>
  <si>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</si>
  <si>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</si>
  <si>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</si>
  <si>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</si>
  <si>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</si>
  <si>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</si>
  <si>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</si>
  <si>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</si>
  <si>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</si>
  <si>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roczna subskrypcja, data rozpoczęcia 10 września 2020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</si>
  <si>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</si>
  <si>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</si>
  <si>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</si>
  <si>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</si>
  <si>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</si>
  <si>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</si>
  <si>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</si>
  <si>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</si>
  <si>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</si>
  <si>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style="margin-bottom:7.5pt;line-height:normal;background:
white"&gt;&lt;span style="font-size:10.5pt;font-family:&amp;quot;Times New Roman&amp;quot;,&amp;quot;serif&amp;quot;;
mso-fareast-font-family:&amp;quot;Times New Roman&amp;quot;;mso-fareast-language:PL"&gt;Muzeum
Śląskie w Katowicach zaprasza do złożenia oferty na realizację zamówienia pn.:&lt;/span&gt;&lt;strong&gt;&lt;span style="font-size:10.5pt;font-family:&amp;quot;Times New Roman&amp;quot;,&amp;quot;serif&amp;quot;;
mso-fareast-font-family:&amp;quot;Times New Roman&amp;quot;;mso-fareast-language:PL"&gt; &lt;br&gt;&lt;/span&gt;&lt;/strong&gt;&lt;/p&gt;&lt;p class="MsoNormal" style="margin-bottom:7.5pt;line-height:normal;background:
white"&gt;&lt;span style="background-color: rgb(249, 249, 249); text-align: center;"&gt;&lt;strong&gt;&lt;/strong&gt;Odnowienie posiadanej subskrypcji Office 365 ProPlus for faculty&lt;/span&gt;&lt;/p&gt;&lt;p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Roman&amp;quot;;mso-fareast-language:PL"&gt;&lt;br&gt;&lt;/span&gt;&lt;/strong&gt;&lt;/p&gt;&lt;p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Roman&amp;quot;;mso-fareast-language:PL"&gt;Opis
przedmiotu zamówienia:&lt;/span&gt;&lt;/strong&gt;&lt;/p&gt;
&lt;p&gt;Odnowienie posiadanej subskrypcji Office 365 ProPlus for faculty&lt;br&gt;roczna subskrypcja, data rozpoczęcia 10 września 2020&lt;br&gt;&lt;/p&gt;&lt;p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Roman&amp;quot;;mso-fareast-language:PL"&gt;Zamawiający
wymaga:&lt;/span&gt;&lt;/strong&gt;&lt;span style="font-size:10.5pt;font-family:&amp;quot;Times New Roman&amp;quot;,&amp;quot;serif&amp;quot;;
mso-fareast-font-family:&amp;quot;Times New Roman&amp;quot;;mso-fareast-language:PL"&gt;&lt;/span&gt;&lt;/p&gt;
&lt;ul type="disc"&gt;&lt;li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Roman&amp;quot;;mso-fareast-language:PL"&gt;warunki
     płatności: 30 dni od otrzymania prawidłowo wystawionej faktury;&lt;/span&gt;&lt;/li&gt;&lt;li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Roman&amp;quot;;mso-fareast-language:PL"&gt;termin
     realizacji: do 14 dni od&amp;nbsp;dnia przekazania zlecenia realizacyjnego
     przez Zamawiającego;&lt;/span&gt;&lt;/li&gt;&lt;li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Roman&amp;quot;;mso-fareast-language:PL"&gt;termin
     związania Wykonawcy złożoną ofertą wynosi 14 dni od ostatecznego terminu
     składania ofert&lt;span class="msoDel"&gt;&lt;del cite="mailto:Danuta%20Kamińska-Bania" datetime="2019-09-13T14:53"&gt;.&lt;/del&gt;&lt;/span&gt;&lt;span class="msoIns"&gt;&lt;ins cite="mailto:Danuta%20Kamińska-Bania" datetime="2019-09-13T14:53"&gt;;&lt;/ins&gt;&lt;/span&gt;&lt;/span&gt;&lt;/li&gt;&lt;li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Roman&amp;quot;;mso-fareast-language:PL"&gt;Wykonawca
     jest zobowiązany do skalkulowania ceny brutto oferty z uwzględnieniem
     wszelkich kosztów bezpośrednich i pośrednich, jakie poniesie z tytułu
     należytej oraz zgodnej z&amp;nbsp;obowiązującymi przepisami realizacji
     przedmiotu zamówienia, zysku Wykonawcy oraz&amp;nbsp;wszystkich wymaganych
     przepisami podatków, ubezpieczeń i innych opłat, a&amp;nbsp;w&amp;nbsp;szczególności
     prawidłowego podatku VAT (jeżeli dotyczy). W przypadku składania oferty
     przez osoby fizyczne nieprowadzące działalności gospodarczej wyliczona
     wartość oferty winna być traktowana jako brutto. W przypadku osób
     fizycznych nieprowadzących działalności gospodarczej kwota wynagrodzenia
     brutto podana w ofercie będzie pomniejszona o należne zaliczki na podatek,
     składki na ubezpieczenia społeczne oraz inne obciążenia,
     zgodnie&amp;nbsp;z&amp;nbsp;właściwymi przepisami. Podana w ofercie cena całkowita
     brutto musi być wyrażona z&amp;nbsp;dokładnością do dwóch miejsc po przecinku,
     zgodnie z matematycznymi zasadami zaokrąglania;&lt;/span&gt;&lt;/li&gt;&lt;li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Roman&amp;quot;;mso-fareast-language:PL"&gt;dostarczony
     sprzęt musi być fabrycznie nowy, musi pochodzić z oficjalnego kanału
     sprzedaży producenta na rynek polski i musi być objęty gwarancją
     producenta.&lt;/span&gt;&lt;/li&gt;&lt;/ul&gt;
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Roman&amp;quot;;mso-fareast-language:PL"&gt;Kryteria
wyboru najkorzystniejszej oferty&lt;/span&gt;&lt;/strong&gt;&lt;span style="font-size:10.5pt;
font-family:&amp;quot;Times New Roman&amp;quot;,&amp;quot;serif&amp;quot;;mso-fareast-font-family:&amp;quot;Times New Roman&amp;quot;;
mso-fareast-language:PL"&gt;&lt;/span&gt;&lt;/p&gt;
&lt;p class="MsoNormal" style="margin-top:0cm;margin-right:0cm;margin-bottom:7.5pt;
margin-left:30.0pt;line-height:normal;background:white"&gt;&lt;span style="font-size:
10.5pt;font-family:&amp;quot;Times New Roman&amp;quot;,&amp;quot;serif&amp;quot;;mso-fareast-font-family:&amp;quot;Times New Roman&amp;quot;;
mso-fareast-language:PL"&gt;Za najkorzystniejszą uważa się ofertę, która
przedstawia najniższą cenę. Jeżeli&amp;nbsp;nie&amp;nbsp;można wybrać oferty
najkorzystniejszej z uwagi na to, że złożono dwie lub więcej ofert o takiej
samej cenie, Zamawiający wzywa Wykonawców, którzy złożyli te&amp;nbsp;oferty, do
złożenia w terminie określonym przez Zamawiającego ofert dodatkowych.
Wykonawcy, składając oferty dodatkowe, nie mogą zaoferować cen wyższych niż
zaoferowane w złożonych ofertach.&lt;/span&gt;&lt;/p&gt;
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Roman&amp;quot;;mso-fareast-language:PL"&gt;Pozostałe
informacje:&lt;/span&gt;&lt;/strong&gt;&lt;span style="font-size:10.5pt;font-family:&amp;quot;Times New Roman&amp;quot;,&amp;quot;serif&amp;quot;;
mso-fareast-font-family:&amp;quot;Times New Roman&amp;quot;;mso-fareast-language:PL"&gt;&lt;/span&gt;&lt;/p&gt;
&lt;ul type="disc"&gt;&lt;li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nie zwraca Wykonawcom kosztów związanych z przygotowaniem i złożeniem
     przez Wykonawców oferty;&amp;nbsp;&lt;/span&gt;&lt;/li&gt;&lt;li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może wezwać Wykonawców do złożenia wyjaśnień lub uzupełnień;&lt;/span&gt;&lt;/li&gt;&lt;li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zastrzega sobie prawo do poprawienia w treści złożonych ofert oczywistych
     omyłek pisarskich, oczywistych omyłek rachunkowych oraz innych omyłek
     polegających na&amp;nbsp;niezgodności oferty z treścią zaproszenia
     niepowodujących istotnych zmian w treści złożonych ofert – niezwłocznie
     zawiadamiając Wykonawcę o dokonanej poprawie;&lt;/span&gt;&lt;/li&gt;&lt;li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zastrzega sobie prawo odstąpienia od udzielenia zamówienia bez podania
     przyczyn, co nie może być podstawą ewentualnych roszczeń Wykonawcy wobec
     Zamawiającego;&lt;/span&gt;&lt;/li&gt;&lt;li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Roman&amp;quot;;mso-fareast-language:PL"&gt;W
     przypadku, gdy umowę będzie podpisywała osoba nieuprawniona do
     reprezentacji podmiotu, Wykonawca musi dostarczyć przed podpisaniem umowy
     stosowne pełnomocnictwo.&lt;/span&gt;&lt;/li&gt;&lt;/ul&gt;
&lt;p class="MsoNormal" style="margin-bottom:0cm;margin-bottom:.0001pt;line-height:
normal;background:white"&gt;&lt;strong&gt;&lt;span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
merytorycznych, proszę o kontakt poprzez przycisk w prawym dolnym rogu
formularza "Wyślij wiadomość" lub pod nr tel………..........&amp;nbsp;&amp;nbsp;&lt;/span&gt;&lt;span style="font-size:10.5pt;font-family:&amp;quot;Times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&lt;strong&gt;17:00&lt;/strong&gt;.&lt;/span&gt;&lt;/p&gt;&lt;p class="MsoNormal" style="margin-bottom:0cm;margin-bottom:.0001pt;line-height:
normal;backgr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</si>
</sst>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822bc3b25231febd9606bc3faf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1251930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1251931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772430</v>
      </c>
      <c r="C12" s="6" t="s">
        <v>3</v>
      </c>
      <c r="D12" s="6" t="s">
        <v>22</v>
      </c>
      <c r="E12" s="6">
        <v>160.0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370168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2026-03-09T19:32:51+01:00</dcterms:created>
  <dcterms:modified xsi:type="dcterms:W3CDTF">2026-03-09T19:32:51+01:00</dcterms:modified>
  <dc:title>Untitled Spreadsheet</dc:title>
  <dc:description/>
  <dc:subject/>
  <cp:keywords/>
  <cp:category/>
</cp:coreProperties>
</file>