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<sst xmlns="http://schemas.openxmlformats.org/spreadsheetml/2006/main" uniqueCount="39">
  <si>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</si>
  <si>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</si>
  <si>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</si>
  <si>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Wymiana zasuw wodociągowych na terenie miasta Nowy Targ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</si>
  <si>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</si>
  <si>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</si>
  <si>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</si>
  <si>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</si>
  <si>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</si>
  <si>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</si>
  <si>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</si>
  <si>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</si>
  <si>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sukcesywnie, od podpisania umowy do 30.09.2020 roku ( pożądany termin).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</si>
  <si>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</si>
  <si>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</si>
  <si>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</si>
  <si>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</si>
  <si>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</si>
  <si>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</si>
  <si>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</si>
  <si>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</si>
  <si>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</si>
  <si>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zasuw wodociągowych na terenie miasta Nowy Targ </t>
  </si>
  <si>
    <t xml:space="preserve">Wymiana 15 sztuk zasuw wodociągowych na terenie miasta Nowy Targ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</si>
  <si>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</si>
  <si>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</si>
  <si>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</si>
  <si>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</si>
  <si>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</si>
  <si>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</si>
  <si>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</si>
  <si>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</si>
  <si>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</si>
  <si>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1 - Opis Przedmiotu Zamówienia.rtf</t>
  </si>
  <si>
    <t>Załącznik nr 2 - zestawienie  zasuw do wymiany ( przedmiar).xlsx</t>
  </si>
  <si>
    <t>Załącznik graficzny- zasuwy do wymiany-lokalizacja.pdf</t>
  </si>
  <si>
    <t>Załącznik 3.docx</t>
  </si>
  <si>
    <t>Zał. nr 4 -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</si>
  <si>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na wymianę 15 sztuk zasuw wodociągowych na terenie miasta Nowy Targ. W załączeniu zaproszenie do złożenia oferty z załącznikami dot. opisu przedmiotu zamówienia oraz Formularzem ofertowym ( załącznik nr 4)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ofertowy. Do oferty Wykonawca zobowiązany jest dołączyć wypełniony przedmiar robót.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</si>
</sst>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bbc0764573cb427119ba9ea6342229.pdf" TargetMode="External"/><Relationship Id="rId_hyperlink_2" Type="http://schemas.openxmlformats.org/officeDocument/2006/relationships/hyperlink" Target="https://platformazakupowa.pl/file/get_new/984e8f45a6af1aee48dc1a6cc2ccd938.rtf" TargetMode="External"/><Relationship Id="rId_hyperlink_3" Type="http://schemas.openxmlformats.org/officeDocument/2006/relationships/hyperlink" Target="https://platformazakupowa.pl/file/get_new/347ff8255a9e6ab0fa8a6404a3086ea6.xlsx" TargetMode="External"/><Relationship Id="rId_hyperlink_4" Type="http://schemas.openxmlformats.org/officeDocument/2006/relationships/hyperlink" Target="https://platformazakupowa.pl/file/get_new/90101618d94c60f7ec02b672598c7747.pdf" TargetMode="External"/><Relationship Id="rId_hyperlink_5" Type="http://schemas.openxmlformats.org/officeDocument/2006/relationships/hyperlink" Target="https://platformazakupowa.pl/file/get_new/92c625cdcf163605ec55e1516447ba36.docx" TargetMode="External"/><Relationship Id="rId_hyperlink_6" Type="http://schemas.openxmlformats.org/officeDocument/2006/relationships/hyperlink" Target="https://platformazakupowa.pl/file/get_new/c1404390f88eab61679e733d7651d96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370062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1251577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1251578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1251579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772314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370062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370062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370062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370062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370062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370062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2026-02-08T17:03:42+01:00</dcterms:created>
  <dcterms:modified xsi:type="dcterms:W3CDTF">2026-02-08T17:03:42+01:00</dcterms:modified>
  <dc:title>Untitled Spreadsheet</dc:title>
  <dc:description/>
  <dc:subject/>
  <cp:keywords/>
  <cp:category/>
</cp:coreProperties>
</file>