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<sst xmlns="http://schemas.openxmlformats.org/spreadsheetml/2006/main" uniqueCount="33">
  <si>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</si>
  <si>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</si>
  <si>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</si>
  <si>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remontu mieszadeł Flygt - autoryzowany serwis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</si>
  <si>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</si>
  <si>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</si>
  <si>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</si>
  <si>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</si>
  <si>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</si>
  <si>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</si>
  <si>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</si>
  <si>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</si>
  <si>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</si>
  <si>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</si>
  <si>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</si>
  <si>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</si>
  <si>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</si>
  <si>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</si>
  <si>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</si>
  <si>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</si>
  <si>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remontu głównego mieszadła Flygt typ SR4430.010, nr fabr. 0820028, rok 20099.</t>
  </si>
  <si>
    <t>wymiana łożysk, uszczelnienia, oleje oraz inne elementy, które należy ocenić po demontażu i ocenie stanu technicznego urządzeń</t>
  </si>
  <si>
    <t>kpl.</t>
  </si>
  <si>
    <t>23%</t>
  </si>
  <si>
    <t>PLN</t>
  </si>
  <si>
    <t>Wykonanie remontu głównego mieszadła Flygt typ SR4430.010, nr fabr. 0820029, rok 2009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</si>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</sst>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369708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1250448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1250449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771781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771782</v>
      </c>
      <c r="C12" s="5" t="s">
        <v>25</v>
      </c>
      <c r="D12" s="5" t="s">
        <v>21</v>
      </c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26</v>
      </c>
      <c r="G13">
        <f>SUMPRODUCT(E11:E12, G11:G12)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2026-01-22T01:09:36+01:00</dcterms:created>
  <dcterms:modified xsi:type="dcterms:W3CDTF">2026-01-22T01:09:36+01:00</dcterms:modified>
  <dc:title>Untitled Spreadsheet</dc:title>
  <dc:description/>
  <dc:subject/>
  <cp:keywords/>
  <cp:category/>
</cp:coreProperties>
</file>