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<sst xmlns="http://schemas.openxmlformats.org/spreadsheetml/2006/main" uniqueCount="33">
  <si>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</si>
  <si>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</si>
  <si>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</si>
  <si>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stolarki drzwiowej w obiektach Uniwersytetu Kazimierza Wielkiego w Bydgoszczy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</si>
  <si>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</si>
  <si>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</si>
  <si>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</si>
  <si>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</si>
  <si>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</si>
  <si>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</si>
  <si>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wykonania robót.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</si>
  <si>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</si>
  <si>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</si>
  <si>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</si>
  <si>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</si>
  <si>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</si>
  <si>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</si>
  <si>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</si>
  <si>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stolarki drzwiowej w obiektach Uniwersytetu Kazimierza Wielkiego w Bydgoszczy </t>
  </si>
  <si>
    <t xml:space="preserve">Proszę podać cenę za realizację całości zamówienia. Proszę wypełnić formularz ofertowy stanowiący załącznik nr 1 do niniejszego zapytania ofertowego. 	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</si>
  <si>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</si>
  <si>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</si>
  <si>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</si>
  <si>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</si>
  <si>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</si>
  <si>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</si>
  <si>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</si>
  <si>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</si>
  <si>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ZO-45 Remont stolarki.docx</t>
  </si>
  <si>
    <t>Fotografia nr 1.jpg</t>
  </si>
  <si>
    <t>Fotografia nr 2.jpg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</si>
  <si>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</si>
  <si>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telefonu wskazanym w zapytaniu ofertowym&amp;nbsp; &lt;/span&gt;&amp;nbsp;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</si>
</sst>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ef1d13f4633934aab9ccba07a33b9.docx" TargetMode="External"/><Relationship Id="rId_hyperlink_2" Type="http://schemas.openxmlformats.org/officeDocument/2006/relationships/hyperlink" Target="https://platformazakupowa.pl/file/get_new/77af4712ecc43e6b57f1c9505b2471e4.jpg" TargetMode="External"/><Relationship Id="rId_hyperlink_3" Type="http://schemas.openxmlformats.org/officeDocument/2006/relationships/hyperlink" Target="https://platformazakupowa.pl/file/get_new/5c83d7b77ec71c40c47f9f6a58b3ea3a.jpg" TargetMode="External"/><Relationship Id="rId_hyperlink_4" Type="http://schemas.openxmlformats.org/officeDocument/2006/relationships/hyperlink" Target="https://platformazakupowa.pl/file/get_new/d5c5051804b0b5ceb2b6c68e64a836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1250257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771684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369653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369653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369653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1250257</v>
      </c>
      <c r="C18" s="1" t="s">
        <v>9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2026-03-27T17:51:26+01:00</dcterms:created>
  <dcterms:modified xsi:type="dcterms:W3CDTF">2026-03-27T17:51:26+01:00</dcterms:modified>
  <dc:title>Untitled Spreadsheet</dc:title>
  <dc:description/>
  <dc:subject/>
  <cp:keywords/>
  <cp:category/>
</cp:coreProperties>
</file>