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<sst xmlns="http://schemas.openxmlformats.org/spreadsheetml/2006/main" uniqueCount="36">
  <si>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</si>
  <si>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</si>
  <si>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</si>
  <si>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transportowa cegły ogniotrwałej na trasie Chiny - Górażdże Cement S.A. w Choruli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</si>
  <si>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</si>
  <si>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</si>
  <si>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</si>
  <si>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</si>
  <si>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</si>
  <si>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</si>
  <si>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</si>
  <si>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i okres gwarancji</t>
  </si>
  <si>
    <t>wymagane minimum 12 miesięcy</t>
  </si>
  <si>
    <t>Termin wykonania</t>
  </si>
  <si>
    <t>02.01.2016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</si>
  <si>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</si>
  <si>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</si>
  <si>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</si>
  <si>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</si>
  <si>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</si>
  <si>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</si>
  <si>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</si>
  <si>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</si>
  <si>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Usługa transportowa cegły na trasie Chiny - Górażdże Cement S.A. Chorula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</si>
  <si>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</si>
  <si>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</si>
  <si>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</si>
  <si>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</si>
  <si>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</si>
  <si>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</si>
  <si>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</si>
  <si>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</si>
  <si>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</si>
  <si>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Wytyczne dla firm zewnętrznych - ochrona środowiska.doc</t>
  </si>
  <si>
    <t>Wymagania BHP wobec podmiotów zewnętrznych.docx</t>
  </si>
  <si>
    <t>W imieniu Górażdże Cement S.A.  zapraszamy Państwa do złożenia oferty na wykonanie usługi w zakresie stawek transportowych z Chin wg poniższych wytycznych:
Towar: cegła ogniotrwała
Ilość towaru: 260 ton na pakowanych paletach drewnianych
Kontenery: 20 ft
Warunki kontraktu: FOB Dalian
Gotowość towaru: najpóźniej 30.10.2015
Dostawa do: Górażdże Cement S.A. Chorula, ul. Cementowa 1, 47-316 Górażdże
Warunki dostawy: DAP Chorula
Data dostawy: Styczeń 2016 (max. 10.01.2016)
Proszę o podanie stawek jak poniżej:
•	Cena za transport morski wraz z wszystkimi opłatami oraz ubezpieczeniem 110% wartości towaru (all in), proszę o podanie składowych1 1 kontener (EUR/USD)
•	Cena za transport drogowy (port – Górażdże Cement) wraz z wszystkimi opłatami oraz ubezpieczeniem /1 kontener (PLN). Transport samochodowy może być wykonany z dowolnego portu w Polsce lub Europie.
•	Inne opłaty, związane z odprawa celną (proszę podać cenę za poszczególne składowe), 
•	Opłaty za ewentualne składowanie kontenera w porcie.
Proszę o podanie liczby kontenerów i łączną cenę w przeliczeniu na tonę.
Rozładunek u zlecającego: dostawa kontenerów powinna odbywać się sukcesywnie w ciągu dnia. Magazyn pracuje od godziny 7-14 w dni robocze, w jednym dniu możliwy rozładunek około 5 kontenerów.
Przy rozpatrywaniu ofert będą brane pod uwagę, kolejno:
1.	Całkowita cena.
2.	Terminowość dostawy, potwierdzona w ofercie z wyłączeniem siły wyższej.
3.	Warunki płatności.
4.	Wysokość opłat za odprawę celną, przygotowanie dokumentów, opłaty portowe.
Termin składania ofert – 30.09.2015.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</si>
</sst>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6b7f8318a2ec7c120c0d96a7bc7c980db0443c37.doc" TargetMode="External"/><Relationship Id="rId_hyperlink_3" Type="http://schemas.openxmlformats.org/officeDocument/2006/relationships/hyperlink" Target="https://platformazakupowa.pl/file/get_new/c88886da0e0934f2afb39f484985472e7a9ce1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101756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101757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101758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97083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36898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36898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36898</v>
      </c>
      <c r="C19" s="1" t="s">
        <v>31</v>
      </c>
      <c r="D19" s="17" t="s">
        <v>34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2026-02-28T22:00:32+01:00</dcterms:created>
  <dcterms:modified xsi:type="dcterms:W3CDTF">2026-02-28T22:00:32+01:00</dcterms:modified>
  <dc:title>Untitled Spreadsheet</dc:title>
  <dc:description/>
  <dc:subject/>
  <cp:keywords/>
  <cp:category/>
</cp:coreProperties>
</file>