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<sst xmlns="http://schemas.openxmlformats.org/spreadsheetml/2006/main" uniqueCount="28">
  <si>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</si>
  <si>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</si>
  <si>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</si>
  <si>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„Naprawa, modernizacja oraz konserwacja Fontanny w parku miejskim im Józefa Wybickiego w Nowym Dworze Mazowieckim”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</si>
  <si>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</si>
  <si>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</si>
  <si>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</si>
  <si>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</si>
  <si>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</si>
  <si>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</si>
  <si>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</si>
  <si>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</si>
  <si>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</si>
  <si>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</si>
  <si>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</si>
  <si>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</si>
  <si>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</si>
  <si>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</si>
  <si>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</si>
  <si>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</si>
  <si>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</si>
  <si>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</si>
  <si>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</si>
  <si>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</si>
  <si>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</si>
  <si>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formularz_-_wynagrodzenie_.doc</t>
  </si>
  <si>
    <t>wzór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</si>
  <si>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align="right" style="margin-bottom: 0cm; text-align: right;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style="font-size:10.0pt;font-family:&amp;quot;Verdana&amp;quot;,sans-serif;color:black;
mso-color-alt:windowtext"&gt;Nowy Dwór Mazowiecki, 06-08-2020 r.&lt;/span&gt;&lt;span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0cm;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style="font-size:10.0pt;font-family:&amp;quot;Verdana&amp;quot;,sans-serif"&gt;&amp;nbsp;&lt;/span&gt;&lt;/strong&gt;&lt;/p&gt;&lt;p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0cm;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style="font-size:10.0pt;font-family:&amp;quot;Verdana&amp;quot;,sans-serif;
color:black;mso-color-alt:windowtext"&gt;ZAPYTANIE OFERTOWE&lt;/span&gt;&lt;/strong&gt;&lt;strong&gt;&lt;span style="font-size:10.0pt;font-family:
&amp;quot;Verdana&amp;quot;,sans-serif"&gt;&lt;o:p&gt;&lt;/o:p&gt;&lt;/span&gt;&lt;/strong&gt;&lt;/p&gt;&lt;p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font-family:&amp;quot;Verdana&amp;quot;,sans-serif"&gt;&amp;nbsp;&lt;/span&gt;&lt;/p&gt;&lt;p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style="margin-bottom:0cm;text-align:center;
line-height:normal"&gt;&lt;span style="font-size:10.0pt;font-family:&amp;quot;Verdana&amp;quot;,sans-serif"&gt;na
wykonanie zadania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style="margin-bottom:0cm;line-height:normal"&gt;&lt;strong&gt;&lt;span style="font-size:10.0pt;font-family:&amp;quot;Verdana&amp;quot;,sans-serif"&gt;„&lt;a name="_Hlk46755775"&gt;Naprawa, modernizacja oraz konserwacja Fontanny w parku
miejskim im Józefa Wybickiego w Nowym Dworze Mazowieckim&lt;/a&gt;”&lt;/span&gt;&lt;/strong&gt;&lt;strong&gt;&lt;span style="font-size:10.0pt;font-family:
&amp;quot;Verdana&amp;quot;,sans-serif"&gt;&lt;o:p&gt;&lt;/o:p&gt;&lt;/span&gt;&lt;/strong&gt;&lt;/p&gt;&lt;p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style="margin-bottom:0cm;text-align:center;
line-height:normal"&gt;&lt;span style="font-size:10.0pt;font-family:&amp;quot;Verdana&amp;quot;,sans-serif"&gt;&amp;nbsp;&lt;/span&gt;&lt;/p&gt;&lt;p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margin-left:7.6pt;line-height:normal"&gt;&lt;strong&gt;&lt;span style="font-size:10.0pt;font-family:&amp;quot;Verdana&amp;quot;,sans-serif;mso-fareast-font-family:
Verdana;mso-bidi-font-family:Verdana"&gt;Zamawiający zwraca się z uprzejmą prośbą
o przygotowanie i złożenie oferty dotyczącej wykonania powyższego zadania.&lt;/span&gt;&lt;/strong&gt;&lt;span style="font-size:10.0pt;font-family:&amp;quot;Verdana&amp;quot;,sans-serif"&gt;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margin-left:23.95pt;text-align:justify;text-indent:-23.25pt;line-height:normal;
mso-list:l7 level1 lfo2"&gt;&lt;!--[if !supportLists]--&gt;&lt;strong&gt;&lt;span style="font-size:10.0pt;
font-family:&amp;quot;Verdana&amp;quot;,sans-serif;mso-fareast-font-family:Verdana;mso-bidi-font-family:
Verdana;color:black"&gt;I.&lt;span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style="font-size:10.0pt;font-family:&amp;quot;Verdana&amp;quot;,sans-serif;mso-fareast-font-family:
Verdana;mso-bidi-font-family:Verdana"&gt;Nazwa i adres zamawiającego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style="margin-top:0cm;margin-right:31.15pt;margin-bottom:
0cm;margin-left:7.6pt;line-height:normal"&gt;&lt;span style="font-size:10.0pt;
font-family:&amp;quot;Verdana&amp;quot;,sans-serif"&gt;Miasto Nowy Dwór Mazowiecki&lt;o:p&gt;&lt;/o:p&gt;&lt;/span&gt;&lt;/p&gt;&lt;p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margin-left:6.85pt;line-height:normal"&gt;&lt;span style="font-size:10.0pt;
font-family:&amp;quot;Verdana&amp;quot;,sans-serif"&gt;z siedzibę ul. Zakroczymska 30, 05-100 Nowy
Dwór Mazowiecki,&lt;o:p&gt;&lt;/o:p&gt;&lt;/span&gt;&lt;/p&gt;&lt;p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margin-left:6.85pt;line-height:normal"&gt;&lt;span style="font-size:10.0pt;
font-family:&amp;quot;Verdana&amp;quot;,sans-serif"&gt;NIP 531 10 00 938&lt;o:p&gt;&lt;/o:p&gt;&lt;/span&gt;&lt;/p&gt;&lt;p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margin-left:23.95pt;text-align:justify;text-indent:-23.25pt;line-height:normal;
mso-list:l7 level1 lfo2"&gt;&lt;!--[if !supportLists]--&gt;&lt;strong&gt;&lt;span style="font-size:10.0pt;
font-family:&amp;quot;Verdana&amp;quot;,sans-serif;mso-fareast-font-family:Verdana;mso-bidi-font-family:
Verdana;color:black"&gt;II.&lt;span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style="font-size:10.0pt;font-family:&amp;quot;Verdana&amp;quot;,sans-serif;mso-fareast-font-family:
Verdana;mso-bidi-font-family:Verdana"&gt;Tryb postępowania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style="margin-top:0cm;margin-right:15.1pt;margin-bottom:
0cm;margin-left:7.6pt;line-height:normal"&gt;&lt;span style="font-size:10.0pt;
font-family:&amp;quot;Verdana&amp;quot;,sans-serif"&gt;Postępowanie prowadzone jest zgodnie z
Regulaminem udzielania zamówień o wartości nieprzekraczającej wyrażonej w
złotych równowartości kwoty 30 000 euro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margin-left:23.95pt;text-align:justify;text-indent:-23.25pt;line-height:normal;
mso-list:l7 level1 lfo2"&gt;&lt;!--[if !supportLists]--&gt;&lt;strong&gt;&lt;span style="font-size:10.0pt;
font-family:&amp;quot;Verdana&amp;quot;,sans-serif;mso-fareast-font-family:Verdana;mso-bidi-font-family:
Verdana;color:black"&gt;III.&lt;span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style="font-size:10.0pt;font-family:&amp;quot;Verdana&amp;quot;,sans-serif;mso-fareast-font-family:
Verdana;mso-bidi-font-family:Verdana"&gt;Przedmiot zamówienia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style="margin-bottom:0cm;text-align:justify;line-height:
normal"&gt;&lt;span style="font-size:10.0pt;font-family:&amp;quot;Verdana&amp;quot;,sans-serif"&gt;1.&lt;/span&gt;&lt;span style="font-size:10.0pt;font-family:&amp;quot;Verdana&amp;quot;,sans-serif;mso-fareast-font-family:
Arial;mso-bidi-font-family:Arial"&gt; &lt;/span&gt;&lt;span style="font-size:10.0pt;
font-family:&amp;quot;Verdana&amp;quot;,sans-serif"&gt;Przedmiotem zamówienia jest wykonanie zadania
pn &lt;strong&gt;„Naprawa, modernizacja oraz konserwacja Fontanny w parku miejskim im
Józefa Wybickiego w Nowym Dworze Mazowieckim”&lt;/strong&gt;&lt;strong&gt;&lt;o:p&gt;&lt;/o:p&gt;&lt;/strong&gt;&lt;/span&gt;&lt;/p&gt;&lt;p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style="margin-bottom:0cm;text-align:justify;line-height:
normal"&gt;&lt;strong&gt;&lt;span style="font-size:10.0pt;
font-family:&amp;quot;Verdana&amp;quot;,sans-serif"&gt;&amp;nbsp;&lt;/span&gt;&lt;/strong&gt;&lt;/p&gt;&lt;p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style="margin-bottom:0cm;text-align:justify;line-height:
normal"&gt;&lt;span style="font-size:10.0pt;font-family:&amp;quot;Verdana&amp;quot;,sans-serif"&gt;Opis
przedmiotu zamówienia:&lt;o:p&gt;&lt;/o:p&gt;&lt;/span&gt;&lt;/p&gt;&lt;p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style="text-align:justify"&gt;&lt;span style="font-family:&amp;quot;Verdana&amp;quot;,sans-serif"&gt;Naprawa,
modernizacja oraz konserwacja Fontanny w parku miejskim im Józefa Wybickiego w
Nowym Dworze Mazowieckim&lt;/span&gt;&lt;span style="font-size:10.0pt;line-height:107%;
font-family:&amp;quot;Verdana&amp;quot;,sans-serif"&gt;. Zakres prac 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class="MsoListParagraphCxSpFirst" style="margin-left:18.0pt;mso-add-space:
auto;text-indent:-18.0pt;line-height:106%;mso-list:l3 level1 lfo8"&gt;&lt;!--[if !supportLists]--&gt;&lt;span style="font-size:10.0pt;line-height:106%;font-family:&amp;quot;Verdana&amp;quot;,sans-serif;
mso-fareast-font-family:Verdana;mso-bidi-font-family:Verdana"&gt;1)&lt;span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style="font-size:10.0pt;line-height:106%;
font-family:&amp;quot;Verdana&amp;quot;,sans-serif"&gt;Wymiana głowicy sterującej w zmiękczaczu wody
na głowicę o wydajności 6,1 m3/h, średnica przyłącza 1”&lt;o:p&gt;&lt;/o:p&gt;&lt;/span&gt;&lt;/p&gt;&lt;p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style="margin-left:18.0pt;mso-add-space:
auto;text-indent:-18.0pt;line-height:106%;mso-list:l3 level1 lfo8"&gt;&lt;!--[if !supportLists]--&gt;&lt;span style="font-size:10.0pt;line-height:106%;font-family:&amp;quot;Verdana&amp;quot;,sans-serif;
mso-fareast-font-family:Verdana;mso-bidi-font-family:Verdana"&gt;2)&lt;span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style="font-size:10.0pt;line-height:106%;
font-family:&amp;quot;Verdana&amp;quot;,sans-serif"&gt;Montaż filtra WP 10” o przyłączu 1”&lt;o:p&gt;&lt;/o:p&gt;&lt;/span&gt;&lt;/p&gt;&lt;p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style="margin-left:18.0pt;mso-add-space:
auto;text-indent:-18.0pt;line-height:106%;mso-list:l3 level1 lfo8"&gt;&lt;!--[if !supportLists]--&gt;&lt;span style="font-size:10.0pt;line-height:106%;font-family:&amp;quot;Verdana&amp;quot;,sans-serif;
mso-fareast-font-family:Verdana;mso-bidi-font-family:Verdana"&gt;3)&lt;span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style="font-size:10.0pt;line-height:106%;
font-family:&amp;quot;Verdana&amp;quot;,sans-serif"&gt;Wymiana żywicy jonowymiennej w ilości 50
litrów.&lt;o:p&gt;&lt;/o:p&gt;&lt;/span&gt;&lt;/p&gt;&lt;p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style="margin-left:18.0pt;mso-add-space:
auto;text-indent:-18.0pt;line-height:106%;mso-list:l3 level1 lfo8"&gt;&lt;!--[if !supportLists]--&gt;&lt;span style="font-size:10.0pt;line-height:106%;font-family:&amp;quot;Verdana&amp;quot;,sans-serif;
mso-fareast-font-family:Verdana;mso-bidi-font-family:Verdana"&gt;4)&lt;span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style="font-size:10.0pt;line-height:106%;
font-family:&amp;quot;Verdana&amp;quot;,sans-serif"&gt;Montaż śluzy dozującej chemię wraz z
niezbędnymi przeróbkami instalacji.&lt;o:p&gt;&lt;/o:p&gt;&lt;/span&gt;&lt;/p&gt;&lt;p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style="margin-left:18.0pt;mso-add-space:
auto;text-indent:-18.0pt;line-height:106%;mso-list:l3 level1 lfo8"&gt;&lt;!--[if !supportLists]--&gt;&lt;span style="font-size:10.0pt;line-height:106%;font-family:&amp;quot;Verdana&amp;quot;,sans-serif;
mso-fareast-font-family:Verdana;mso-bidi-font-family:Verdana"&gt;5)&lt;span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style="font-size:10.0pt;line-height:106%;
font-family:&amp;quot;Verdana&amp;quot;,sans-serif"&gt;Udrożnienie rurociągu ssawnego.&amp;nbsp;&amp;nbsp;&amp;nbsp;&amp;nbsp;&amp;nbsp;&amp;nbsp;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style="text-indent:-18.0pt;line-height:
106%;mso-list:l3 level2 lfo8"&gt;&lt;!--[if !supportLists]--&gt;&lt;span style="font-size:10.0pt;
line-height:106%;font-family:&amp;quot;Verdana&amp;quot;,sans-serif;mso-fareast-font-family:Verdana;
mso-bidi-font-family:Verdana"&gt;a)&lt;span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style="font-size:10.0pt;line-height:106%;font-family:&amp;quot;Verdana&amp;quot;,sans-serif"&gt;Długość
rurociągu ok 90 metrów.&lt;o:p&gt;&lt;/o:p&gt;&lt;/span&gt;&lt;/p&gt;&lt;p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style="text-indent:-18.0pt;line-height:
106%;mso-list:l3 level2 lfo8"&gt;&lt;!--[if !supportLists]--&gt;&lt;span style="font-size:10.0pt;
line-height:106%;font-family:&amp;quot;Verdana&amp;quot;,sans-serif;mso-fareast-font-family:Verdana;
mso-bidi-font-family:Verdana"&gt;b)&lt;span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style="font-size:10.0pt;line-height:106%;font-family:&amp;quot;Verdana&amp;quot;,sans-serif"&gt;Średnica
rurociągu d40.&lt;o:p&gt;&lt;/o:p&gt;&lt;/span&gt;&lt;/p&gt;&lt;p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style="text-indent:-18.0pt;line-height:
106%;mso-list:l3 level2 lfo8"&gt;&lt;!--[if !supportLists]--&gt;&lt;span style="font-size:10.0pt;
line-height:106%;font-family:&amp;quot;Verdana&amp;quot;,sans-serif;mso-fareast-font-family:Verdana;
mso-bidi-font-family:Verdana"&gt;c)&lt;span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style="font-size:10.0pt;line-height:106%;font-family:&amp;quot;Verdana&amp;quot;,sans-serif"&gt;Tworzywo
z którego zbudowany jest rurociąg PE.&lt;o:p&gt;&lt;/o:p&gt;&lt;/span&gt;&lt;/p&gt;&lt;p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class="MsoListParagraphCxSpMiddle" style="text-indent:-18.0pt;line-height:
106%;mso-list:l3 level2 lfo8"&gt;&lt;!--[if !supportLists]--&gt;&lt;span style="font-size:10.0pt;
line-height:106%;font-family:&amp;quot;Verdana&amp;quot;,sans-serif;mso-fareas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</si>
</sst>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10743683b388be1e3d8eca2b40e489.doc" TargetMode="External"/><Relationship Id="rId_hyperlink_2" Type="http://schemas.openxmlformats.org/officeDocument/2006/relationships/hyperlink" Target="https://platformazakupowa.pl/file/get_new/6ac680e2a0cdd945cd81a29a2b5a2e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770256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368918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368918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2026-03-07T12:34:51+01:00</dcterms:created>
  <dcterms:modified xsi:type="dcterms:W3CDTF">2026-03-07T12:34:51+01:00</dcterms:modified>
  <dc:title>Untitled Spreadsheet</dc:title>
  <dc:description/>
  <dc:subject/>
  <cp:keywords/>
  <cp:category/>
</cp:coreProperties>
</file>