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<sst xmlns="http://schemas.openxmlformats.org/spreadsheetml/2006/main" uniqueCount="36">
  <si>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</si>
  <si>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</si>
  <si>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</si>
  <si>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instalacji wyłącznika ppoż. dla budynku garażowego w Wydziale Sieci Kanalizacyjnej , ul.Sz. Okrężna 23 - 25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</si>
  <si>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</si>
  <si>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</si>
  <si>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</si>
  <si>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</si>
  <si>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</si>
  <si>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</si>
  <si>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</si>
  <si>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</si>
  <si>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</si>
  <si>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</si>
  <si>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</si>
  <si>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</si>
  <si>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</si>
  <si>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</si>
  <si>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wyłącznika ppoż. dla budynku garażowego w Wydziale Sieci Kanalizacyjnej , ul.Sz. Okrężna 23 - 25 w Toruniu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</si>
  <si>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</si>
  <si>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</si>
  <si>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</si>
  <si>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</si>
  <si>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</si>
  <si>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</si>
  <si>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</si>
  <si>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</si>
  <si>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Wyłącznik Ppoż. zal4-6 .docx</t>
  </si>
  <si>
    <t>Wyłącznik ppoż. - SIWZ.pdf</t>
  </si>
  <si>
    <t>Wyłącznik ppoż. - OPZ.pdf</t>
  </si>
  <si>
    <t>Wyłącznik Ppoż  zal 5  do umowy  oswvat.docx</t>
  </si>
  <si>
    <t>Wyłącznik ppoż - umowa zal1.pdf</t>
  </si>
  <si>
    <t>Wyłącznik Ppoż    zal3 formularz.docx</t>
  </si>
  <si>
    <t>Wyłącznik  ppoż. -Ogłoszenie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</si>
  <si>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</si>
  <si>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Roman&amp;quot;;mso-fareast-language:PL"&gt;OGŁOSZENIE&lt;/span&gt;&lt;/strong&gt;&lt;/p&gt;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Roman&amp;quot;;mso-fareast-language:
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Roman&amp;quot;;mso-fareast-language:PL"&gt;Toruńskie
Wodociągi Sp. z o.o. niniejszym pismem zaprasza &lt;strong&gt;do złożenia oferty cenowej&lt;/strong&gt; w postępowaniu w trybie &lt;strong&gt;regulaminowego przetargu nieograniczonego&lt;/strong&gt;
dla realizacji zadania pn. 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Roman&amp;quot;;mso-fareast-language:PL"&gt;&amp;nbsp;&lt;/span&gt;&lt;/p&gt;
&lt;p class="MsoNormal"&gt;&lt;strong&gt;&lt;span style="font-family:&amp;quot;Tahoma&amp;quot;,&amp;quot;sans-serif&amp;quot;;mso-fareast-font-family:&amp;quot;Times New Roman&amp;quot;;
mso-fareast-language:PL"&gt;„&lt;/span&gt;&lt;/strong&gt;&lt;strong&gt;&lt;span style="font-family:&amp;quot;Tahoma&amp;quot;,&amp;quot;sans-serif&amp;quot;"&gt;Wykonanie instalacji wyłącznika ppoż.
dla budynku garażowego w Wydziale Sieci Kanalizacyjnej , ul. Sz. Okrężna&lt;span style="mso-spacerun:yes"&gt;&amp;nbsp;&amp;nbsp; &lt;/span&gt;23- 25 w Toruniu”&lt;/span&gt;&lt;/strong&gt;&lt;/p&gt;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Roman&amp;quot;;mso-fareast-language:PL"&gt;Zamawiający
zgodnie z art. 132 i 133 ustawy z dnia 29 stycznia 2004 r. Prawo Zamówień
Publicznych (tekst jednolity Dz. U. z 2019 r. poz. 1843) nie jest zobowiązany
w&amp;nbsp;niniejszym postępowaniu o udzielenie zamówienia do stosowania ww.
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Roman&amp;quot;;mso-fareast-language:PL"&gt;Wartość
zamówienia nie przekracza kwoty &lt;u&gt;5. 548.000,00 €&lt;/u&gt; i zalicza się do tzw. &lt;u&gt;zamówień
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Roman&amp;quot;;mso-fareast-language:PL"&gt;Wobec
powyższego Zamawiający będzie stosował „Regulamin udzielenia zamówienia na
dostawy, usługi i roboty budowlane w Spółce Toruńskie Wodociągi Sp. z o. o.,
który jest dostępny na 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Roman&amp;quot;;mso-fareast-language:PL"&gt;stronie
internetowej www.wodociagi.torun.com.pl (w zakładce „przetargi” /regulaminy).&lt;/span&gt;&lt;/p&gt;
&lt;p class="MsoNormal" style="margin-bottom:0cm;margin-bottom:.0001pt;text-align:
justify;line-height:normal"&gt;&lt;strong&gt;&lt;span style="font-size:10.0pt;font-family:&amp;quot;Verdana&amp;quot;,&amp;quot;sans-serif&amp;quot;;mso-fareast-font-family:
&amp;quot;Times New Roman&amp;quot;;mso-fareast-language:PL"&gt;Wymagania Zamawiającego:&lt;/span&gt;&lt;/strong&gt;&lt;/p&gt;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&lt;/span&gt;Zamawiający nie dopuszcza możliwości
składania ofert częściowych. 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&lt;/span&gt;Złożenie oferty przez Wykonawcę jest
jednoznaczne z akceptacją warunków i&amp;nbsp;wymagań określonych w niniejszym
zapytaniu ofertowym oraz we wzorze umowy. &lt;/span&gt;&lt;/p&gt;
&lt;p class="MsoListParagraphCxSpFirst" style="margin-bottom:0cm;margin-bottom:.0001pt;
mso-add-space:auto;text-align:justify;text-indent:-36.0pt;line-height:normal;
mso-list:l2 level1 lfo1"&gt;&lt;span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Roman&amp;quot;;mso-fareast-language:PL"&gt;Kryterium
oceny ofert: Cena 100%.&lt;/span&gt;&lt;/p&gt;
&lt;p class="MsoListParagraphCxSpMiddle" style="margin-bottom:0cm;margin-bottom:
.0001pt;mso-add-space:auto;text-align:justify;text-indent:-36.0pt;line-height:
normal;mso-list:l2 level1 lfo1"&gt;&lt;span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Roman&amp;quot;;mso-fareast-language:PL"&gt;Wymagane
jest udzielenie &lt;strong&gt;36 &lt;span style="mso-spacerun:yes"&gt;&amp;nbsp;&lt;/span&gt;&lt;span style="mso-spacerun:yes"&gt;&amp;nbsp;&lt;/span&gt;miesięcznej &lt;span style="mso-spacerun:yes"&gt;&amp;nbsp;&lt;/span&gt;rękojmi &lt;/strong&gt;&lt;span style="mso-spacerun:yes"&gt;&amp;nbsp;&lt;/span&gt;na wykonane usługi .&lt;/span&gt;&lt;/p&gt;
&lt;p class="MsoListParagraphCxSpMiddle" style="margin-bottom:0cm;margin-bottom:
.0001pt;mso-add-space:auto;text-align:justify;text-indent:-36.0pt;line-height:
normal;mso-list:l2 level1 lfo1"&gt;&lt;span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Roman&amp;quot;;mso-fareast-language:PL"&gt;Wykonawca
jest związany złożoną przez siebie ofertą przez okres 60 dni od daty składania
ofert.&lt;/span&gt;&lt;/p&gt;
&lt;p class="MsoListParagraphCxSpMiddle" style="margin-bottom:0cm;margin-bottom:
.0001pt;mso-add-space:auto;text-align:justify;text-indent:-36.0pt;line-height:
normal;mso-list:l2 level1 lfo1"&gt;&lt;span style="font-size:
10.0pt;font-family:Symbol;mso-fareast-font-family:Symbol;mso-bidi-font-family: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Roman&amp;quot;;mso-fareast-language:PL"&gt;Ofertę
należy złożyć poprzez platformę zakupową &lt;strong&gt;OPEN
NEXUS, &lt;/strong&gt;dostępną między innymi na stronie internetowej zamawiającego w
zakładce przetargi – platforma zakupowa, w terminie &lt;strong&gt;do dnia &lt;u&gt;&lt;span style="mso-spacerun:yes"&gt;&amp;nbsp;&lt;/span&gt;21 sierpnia&lt;span style="mso-spacerun:yes"&gt;&amp;nbsp; &lt;/span&gt;&lt;span style="mso-spacerun:yes"&gt;&amp;nbsp;&lt;/span&gt;2020r.&lt;/u&gt;&lt;/strong&gt;
&lt;strong&gt;do godziny 10&lt;sup&gt;00&lt;/sup&gt;&lt;/strong&gt;.&lt;/span&gt;&lt;/p&gt;
&lt;p class="MsoListParagraphCxSpLast" style="margin-bottom:0cm;margin-bottom:.0001pt;
mso-add-space:auto;text-align:justify;text-indent:-36.0pt;line-height:normal;
mso-list:l2 level1 lfo1"&gt;&lt;span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Roman&amp;quot;"&gt;&amp;nbsp;&amp;nbsp;&amp;nbsp;&amp;nbsp;&amp;nbsp;&amp;nbsp;&amp;nbsp;&amp;nbsp;&amp;nbsp;&amp;nbsp;&amp;nbsp;&amp;nbsp;&amp;nbsp;&amp;nbsp;&amp;nbsp;&amp;nbsp;&amp;nbsp;&amp;nbsp;&amp;nbsp;&amp;nbsp;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Roman&amp;quot;;mso-fareast-language:PL"&gt;Wszyscy
Wykonawcy składający ofertę w postępowaniu są zobowiązani do załączenia &lt;strong&gt;&lt;u&gt;skanu formularza oferty&lt;/u&gt;&lt;/strong&gt; &lt;u&gt;z
załącznikami oraz pozostałych wymaganych w postępowaniu dokumentów&lt;/u&gt;&lt;/span&gt;&lt;/p&gt;
&lt;p class="MsoNormal" style="margin-top:0cm;margin-right:0cm;margin-bottom:0cm;
margin-left:35.25pt;margin-bottom:.0001pt;text-align:justify;text-indent:-35.25pt;
line-height:normal"&gt;&lt;span style="font-size:10.0pt;font-family:&amp;quot;Verdana&amp;quot;,&amp;quot;sans-serif&amp;quot;;
mso-fareast-font-family:&amp;quot;Times New Roman&amp;quot;;mso-fareast-language:PL"&gt;•&lt;span style="mso-tab-count:1"&gt;&amp;nbsp;&amp;nbsp;&amp;nbsp;&amp;nbsp;&amp;nbsp;&amp;nbsp;&amp;nbsp; &lt;/span&gt;Wykonawca, którego oferta została
wybrana, jest zobowiązany w ciągu 5 dni roboczych po zakończeniu postępowania
(powiadomieniu o wyborze) przesłać wymagane dokumenty (wypełnione załączniki –
oświadczenia, umowa) w formie papierowej na adres: &lt;/span&gt;&lt;/p&gt;
&lt;p class="MsoNormal" style="margin-top:0cm;margin-right:0cm;margin-bottom:0cm;
margin-left:70.5pt;margin-bottom:.0001pt;text-align:justify;text-indent:-35.25pt;
line-height:normal"&gt;&lt;strong&gt;&lt;span style="font-size:10.0pt;font-family:&amp;quot;Verdana&amp;quot;,&amp;quot;sans-serif&amp;quot;;mso-fareast-font-family:
&amp;quot;Times New Roman&amp;quot;;mso-fareast-language:PL"&gt;Wydział Inwestycji i Remontów,&lt;/span&gt;&lt;/strong&gt;&lt;/p&gt;
&lt;p class="MsoNormal" style="margin-top:0cm;margin-right:0cm;margin-bottom:0cm;
margin-left:35.25pt;margin-bottom:.0001pt;text-align:justify;line-height:normal"&gt;&lt;strong&gt;&lt;span style="font-size:10.0pt;font-family:
&amp;quot;Verdana&amp;quot;,&amp;quot;sans-serif&amp;quot;;mso-fareast-font-family:&amp;quot;Times New Roman&amp;quot;;mso-fareast-language:
PL"&gt;Toruńskie Wodociągi Sp. z o.o.&lt;/span&gt;&lt;/strong&gt;&lt;/p&gt;
&lt;p class="MsoNormal" style="margin-top:0cm;margin-right:0cm;margin-bottom:0cm;
margin-left:35.25pt;margin-bottom:.0001pt;text-align:justify;line-height:normal"&gt;&lt;strong&gt;&lt;span style="font-size:10.0pt;font-family:
&amp;quot;Verdana&amp;quot;,&amp;quot;sans-serif&amp;quot;;mso-fareast-font-family:&amp;quot;Times New Roman&amp;quot;;mso-fareast-language:
PL"&gt;ul. Rybaki 31/35, 87-100 Toruń &lt;/span&gt;&lt;/strong&gt;&lt;span style="font-size:10.0pt;
font-family:&amp;quot;Verdana&amp;quot;,&amp;quot;sans-serif&amp;quot;;mso-fareast-font-family:&amp;quot;Times New Roman&amp;quot;;
mso-fareast-language:PL"&gt;&lt;/span&gt;&lt;/p&gt;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Roman&amp;quot;;mso-fareast-language:PL"&gt;Wszelkich
informacji udziela Wydział Inwestycji i Remontów – Jacek Glegoła&lt;/span&gt;&lt;/p&gt;
&lt;p class="MsoNormal" style="margin-bottom:0cm;margin-bottom:.0001pt;text-align:
justify;line-height:normal"&gt;&lt;span style="font-size:10.0pt;font-family:&amp;quot;Verdan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</si>
</sst>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163c20066bd17ae5438ff8c401ed7d.docx" TargetMode="External"/><Relationship Id="rId_hyperlink_2" Type="http://schemas.openxmlformats.org/officeDocument/2006/relationships/hyperlink" Target="https://platformazakupowa.pl/file/get_new/268dfc268306394e45bcb356947693da.pdf" TargetMode="External"/><Relationship Id="rId_hyperlink_3" Type="http://schemas.openxmlformats.org/officeDocument/2006/relationships/hyperlink" Target="https://platformazakupowa.pl/file/get_new/b7d91f9596c7fa31a8dfe7b1e099e481.pdf" TargetMode="External"/><Relationship Id="rId_hyperlink_4" Type="http://schemas.openxmlformats.org/officeDocument/2006/relationships/hyperlink" Target="https://platformazakupowa.pl/file/get_new/3594a259abda77648dd081b0779e83cf.docx" TargetMode="External"/><Relationship Id="rId_hyperlink_5" Type="http://schemas.openxmlformats.org/officeDocument/2006/relationships/hyperlink" Target="https://platformazakupowa.pl/file/get_new/07983ec0f30a5ffd49b116b79faf6f51.pdf" TargetMode="External"/><Relationship Id="rId_hyperlink_6" Type="http://schemas.openxmlformats.org/officeDocument/2006/relationships/hyperlink" Target="https://platformazakupowa.pl/file/get_new/a539b1650d13bfdc47a203f58a834e92.docx" TargetMode="External"/><Relationship Id="rId_hyperlink_7" Type="http://schemas.openxmlformats.org/officeDocument/2006/relationships/hyperlink" Target="https://platformazakupowa.pl/file/get_new/be53f8f08c4c612df97816c6d87658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769779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769779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769779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769779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769779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769779</v>
      </c>
      <c r="C19" s="1" t="s">
        <v>18</v>
      </c>
      <c r="D19" s="16" t="s">
        <v>31</v>
      </c>
      <c r="E19" s="16"/>
    </row>
    <row r="20" spans="1:27">
      <c r="A20" s="1">
        <v>6</v>
      </c>
      <c r="B20" s="1">
        <v>769779</v>
      </c>
      <c r="C20" s="1" t="s">
        <v>18</v>
      </c>
      <c r="D20" s="16" t="s">
        <v>32</v>
      </c>
      <c r="E20" s="16"/>
    </row>
    <row r="21" spans="1:27">
      <c r="A21" s="1">
        <v>7</v>
      </c>
      <c r="B21" s="1">
        <v>769779</v>
      </c>
      <c r="C21" s="1" t="s">
        <v>18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2026-02-18T07:42:30+01:00</dcterms:created>
  <dcterms:modified xsi:type="dcterms:W3CDTF">2026-02-18T07:42:30+01:00</dcterms:modified>
  <dc:title>Untitled Spreadsheet</dc:title>
  <dc:description/>
  <dc:subject/>
  <cp:keywords/>
  <cp:category/>
</cp:coreProperties>
</file>