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<sst xmlns="http://schemas.openxmlformats.org/spreadsheetml/2006/main" uniqueCount="33">
  <si>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</si>
  <si>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</si>
  <si>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</si>
  <si>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stolarki drzwiowej w obiektach Uniwersytetu Kazimierza Wielkiego w Bydgoszczy</t>
  </si>
  <si>
    <t>Komentarz do całej oferty:</t>
  </si>
  <si>
    <t>LP</t>
  </si>
  <si>
    <t>Kryterium</t>
  </si>
  <si>
    <t>Opis</t>
  </si>
  <si>
    <t>Twoja propozycja/komentarz</t>
  </si>
  <si>
    <t>Termin wykonania robót</t>
  </si>
  <si>
    <t>Proszę o wpisanie w Formularzu Ofertowym, stanowiącym załącznik nr 1 do niniejszego zapytania ofertowego oferowanego terminu wykonania robót.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</si>
  <si>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</si>
  <si>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</si>
  <si>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</si>
  <si>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</si>
  <si>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</si>
  <si>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</si>
  <si>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</si>
  <si>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stolarki drzwiowej w obiektach Uniwersytetu Kazimierza Wielkiego w Bydgoszczy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</si>
  <si>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</si>
  <si>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</si>
  <si>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</si>
  <si>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</si>
  <si>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</si>
  <si>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</si>
  <si>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</si>
  <si>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</si>
  <si>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</si>
  <si>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ZO-41 remont stolarki drzwiowej.docx</t>
  </si>
  <si>
    <t>Fotografia nr 1.jpg</t>
  </si>
  <si>
    <t>Fotografia nr 2.jpg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</si>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</sst>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52bcc0e075e581781a20277feabd22.docx" TargetMode="External"/><Relationship Id="rId_hyperlink_2" Type="http://schemas.openxmlformats.org/officeDocument/2006/relationships/hyperlink" Target="https://platformazakupowa.pl/file/get_new/a3bbe846227bd508056e1ec45bfe77ea.jpg" TargetMode="External"/><Relationship Id="rId_hyperlink_3" Type="http://schemas.openxmlformats.org/officeDocument/2006/relationships/hyperlink" Target="https://platformazakupowa.pl/file/get_new/d439f6015a0eabadd8415f8c7464187e.jpg" TargetMode="External"/><Relationship Id="rId_hyperlink_4" Type="http://schemas.openxmlformats.org/officeDocument/2006/relationships/hyperlink" Target="https://platformazakupowa.pl/file/get_new/a4b4f61ba12d274bdc90bc536b9022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1245554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768560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368257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368257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368257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1245554</v>
      </c>
      <c r="C18" s="1" t="s">
        <v>9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2026-02-15T11:34:49+01:00</dcterms:created>
  <dcterms:modified xsi:type="dcterms:W3CDTF">2026-02-15T11:34:49+01:00</dcterms:modified>
  <dc:title>Untitled Spreadsheet</dc:title>
  <dc:description/>
  <dc:subject/>
  <cp:keywords/>
  <cp:category/>
</cp:coreProperties>
</file>