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<sst xmlns="http://schemas.openxmlformats.org/spreadsheetml/2006/main" uniqueCount="33">
  <si>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</si>
  <si>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</si>
  <si>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</si>
  <si>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 wykonania badań dla Uniwersytetu Kazimierza Wielkiego w Bydgoszczy w projekcie NEUROPLAY - Opracowanie intuicyjnego, przenośnego urządzenia treningowego, bazującego na metodzie biofeedback, ukierunkowanej na wspieranie funkcjonowania poznawczego w procesie starzenia się w ramach Działania 4.1 Programu Operacyjnego Inteligentny Rozwój 2014-2020”.</t>
  </si>
  <si>
    <t>Komentarz do całej oferty:</t>
  </si>
  <si>
    <t>LP</t>
  </si>
  <si>
    <t>Kryterium</t>
  </si>
  <si>
    <t>Opis</t>
  </si>
  <si>
    <t>Twoja propozycja/komentarz</t>
  </si>
  <si>
    <t xml:space="preserve">doświadczenie w prowadzeniu diagnozy psychologicznej </t>
  </si>
  <si>
    <t>Proszę o wypełnienie załącznika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</si>
  <si>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</si>
  <si>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</si>
  <si>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</si>
  <si>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</si>
  <si>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</si>
  <si>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</si>
  <si>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</si>
  <si>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</si>
  <si>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</si>
  <si>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</si>
  <si>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</si>
  <si>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</si>
  <si>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</si>
  <si>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</si>
  <si>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</si>
  <si>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</si>
  <si>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DZP-282-ZO-40-2020.docx</t>
  </si>
  <si>
    <t>zał. nr 3 PROJEKT UMOWY.doc</t>
  </si>
  <si>
    <t>zał. nr 2 WYKAZ DOŚWIADCZENIA ZAWODOWEGO OFERENTA.doc</t>
  </si>
  <si>
    <t>offer_value</t>
  </si>
  <si>
    <t>zał.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</si>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</sst>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d157f29adc84cbb42e8600421f22e.docx" TargetMode="External"/><Relationship Id="rId_hyperlink_2" Type="http://schemas.openxmlformats.org/officeDocument/2006/relationships/hyperlink" Target="https://platformazakupowa.pl/file/get_new/fc7bc2614d129da378aa70e3b28b72e1.doc" TargetMode="External"/><Relationship Id="rId_hyperlink_3" Type="http://schemas.openxmlformats.org/officeDocument/2006/relationships/hyperlink" Target="https://platformazakupowa.pl/file/get_new/0b2108eac6bc52e54591752cdf5cf0d8.doc" TargetMode="External"/><Relationship Id="rId_hyperlink_4" Type="http://schemas.openxmlformats.org/officeDocument/2006/relationships/hyperlink" Target="https://platformazakupowa.pl/file/get_new/b5c89fe6fd6731d069a3cf2f8ed8f0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1244056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767888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367790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367790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1244056</v>
      </c>
      <c r="C17" s="1" t="s">
        <v>9</v>
      </c>
      <c r="D17" s="16" t="s">
        <v>29</v>
      </c>
      <c r="E17" s="16"/>
    </row>
    <row r="18" spans="1:27">
      <c r="A18" s="1">
        <v>4</v>
      </c>
      <c r="B18" s="1">
        <v>1244058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2026-02-19T12:39:52+01:00</dcterms:created>
  <dcterms:modified xsi:type="dcterms:W3CDTF">2026-02-19T12:39:52+01:00</dcterms:modified>
  <dc:title>Untitled Spreadsheet</dc:title>
  <dc:description/>
  <dc:subject/>
  <cp:keywords/>
  <cp:category/>
</cp:coreProperties>
</file>