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<sst xmlns="http://schemas.openxmlformats.org/spreadsheetml/2006/main" uniqueCount="34">
  <si>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</si>
  <si>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</si>
  <si>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</si>
  <si>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ofertowego na remont nawierzchni dróg wewnętrznych na terenie Zakładu Utylizacji w Gdańsku oraz robót towarzyszących.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</si>
  <si>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</si>
  <si>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</si>
  <si>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</si>
  <si>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</si>
  <si>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</si>
  <si>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</si>
  <si>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</si>
  <si>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</si>
  <si>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o podanie terminu realizacji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</si>
  <si>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</si>
  <si>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</si>
  <si>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</si>
  <si>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</si>
  <si>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</si>
  <si>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</si>
  <si>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</si>
  <si>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</si>
  <si>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</si>
  <si>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nawierzchni dróg wewnętrznych na terenie Zakładu Utylizacji w Gdańsku oraz robót towarzyszących.</t>
  </si>
  <si>
    <t>Zakłada prace na głębokość do 40 cm
1.rozbiórka nawierzchni z kostki betonowej 2T
2. rozbiórka podbudowy z KŁ grubość do 40 cm
3. profilowanie i zagęszczenie podłoża
4. wykonanie podbudowy KŁSM 0-31,5 mm do 20 cm*
5. wykonanie podbudowy betonowej C16/20 do 20 cm
6. georuszt trójosiowy dwie warstwy
7. odtworzenie nawierzchni z kostki betonowej na podsypce cem- piaskowej
Proszę o podanie ceny za 1mkw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</si>
  <si>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</si>
  <si>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</si>
  <si>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</si>
  <si>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</si>
  <si>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</si>
  <si>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</si>
  <si>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</si>
  <si>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</si>
  <si>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</si>
  <si>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692949126&lt;/span&gt;&lt;/p&gt;&lt;p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</si>
</sst>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367754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1243918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1243919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1243920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767836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2026-03-22T17:16:42+01:00</dcterms:created>
  <dcterms:modified xsi:type="dcterms:W3CDTF">2026-03-22T17:16:42+01:00</dcterms:modified>
  <dc:title>Untitled Spreadsheet</dc:title>
  <dc:description/>
  <dc:subject/>
  <cp:keywords/>
  <cp:category/>
</cp:coreProperties>
</file>