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<sst xmlns="http://schemas.openxmlformats.org/spreadsheetml/2006/main" uniqueCount="44">
  <si>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</si>
  <si>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</si>
  <si>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</si>
  <si>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Wymiana pieca gazowego wraz z demontażem  istniejącej technologii kotłowni i przebudową instalacji gazowej w pomieszczeniu kotłowni  budynku administracyjnego  Zamawiającego.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</si>
  <si>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</si>
  <si>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</si>
  <si>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</si>
  <si>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</si>
  <si>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</si>
  <si>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</si>
  <si>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</si>
  <si>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Okres gwarancji</t>
  </si>
  <si>
    <t>Wykonawca   udziela  36 miesięcy gwarancji na przedmiot zamówienia, proszę potwierdzić</t>
  </si>
  <si>
    <t>Termin wykonania</t>
  </si>
  <si>
    <t>Wykonawca wykona cały przedmiot zamówienia w terminie  do dnia 18.09.2020r., Proszę potwierdzić.</t>
  </si>
  <si>
    <t xml:space="preserve">Wykonawca nie podlega wykluczeniu na podstawie § 30 Regulaminu Udzielania Zamówień </t>
  </si>
  <si>
    <t>Proszę  potwierdzić nie podleganiu wykluczeniu z postępowania wpisując "nie podlegam wykluczeniu"</t>
  </si>
  <si>
    <t xml:space="preserve">Spełnianie warunku postępowania: Posiadanie niezbędnej wiedzy i doświadczenie oraz potencjał techniczny, a także dysponują osobami zdolnymi do wy¬konania zamówienia </t>
  </si>
  <si>
    <t>Zamawiający uzna warunek za spełniony jeżeli Wykonawca wykaże dysponowanie osobami w zakresie niżej przedstawionym, które będą pełniły niżej wskazane funkcje:  Kierownika Budowy – 1 osoba posiadająca uprawnienia budowlane w specjalności instalacyjnej w zakresie sieci, instalacji i urządzeń cieplnych, wentylacyjnych, gazowych, wodociągowych i kanalizacyjnych bez ograniczeń lub odpowiadające im ważne uprawnienia budowlane, które zostały wydane na podstawie wcześniej obowiązujących przepisów, a które uprawniają do pełnienia funkcji kierownika budowy w zakresie konstrukcyjno-budowlanym lub w zakresie sieci, instalacji i urządzeń cieplnych, wentylacyjnych, gazowych, wodociągowych i kanalizacyjnych. Należy dołączyć podpisane oświadczenie.</t>
  </si>
  <si>
    <t>Podwykonawcy</t>
  </si>
  <si>
    <t>Należy podać jaki zakres robót będzie zlecony podwykonawcy. W przypadku nie korzystania z podwykonawcy należy wpisać "nie dotyczy"</t>
  </si>
  <si>
    <t xml:space="preserve">Wykonawca musi posiadać  ubepiecznie  odpowiedzialności cywilnej z tytułu prowadzonej działalności na sumę ubezpieczenia w wysokości, co najmniej 100 000 PLN na jedno i wszystkie zdarzenia. </t>
  </si>
  <si>
    <t>Proszę potwierdzić. Wykonawca, którego  oferta zostanie wybrana jako  najkorzystniejsza  zobowiązany będzie do przedłożenia  polisy do wglądu przed podpisaniem umowy.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</si>
  <si>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</si>
  <si>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</si>
  <si>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</si>
  <si>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</si>
  <si>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</si>
  <si>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</si>
  <si>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</si>
  <si>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całego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</si>
  <si>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</si>
  <si>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</si>
  <si>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</si>
  <si>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</si>
  <si>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</si>
  <si>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</si>
  <si>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</si>
  <si>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</si>
  <si>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</si>
  <si>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projekt.pdf</t>
  </si>
  <si>
    <t>projekt umowy.pdf</t>
  </si>
  <si>
    <t>Oświadczenia, że  osoby  posiadają uprawnienia.pdf</t>
  </si>
  <si>
    <t>&lt;p&gt;Przedsiębiorstwo Wodociągów i Kanalizacji w Nowym Tomyślu Spółka z o.o. zaprasza do złożenia oferty na&amp;nbsp; dostawę i montaż pieca gazowego w&amp;nbsp; kotłowni&amp;nbsp; budynku administracyjnego&amp;nbsp; Zamawiającego wraz z&amp;nbsp; wykonaniem robót budowlanych polegających na&amp;nbsp; demontażu istniejącej technologii kotłowni i przebudową instalacji gazowej&amp;nbsp; w pomieszczeniu kotłowni.&lt;br&gt;&lt;/p&gt;&lt;p&gt;&lt;!--[if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</si>
</sst>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32261b17be4e6d9280ebe1084cf64.pdf" TargetMode="External"/><Relationship Id="rId_hyperlink_2" Type="http://schemas.openxmlformats.org/officeDocument/2006/relationships/hyperlink" Target="https://platformazakupowa.pl/file/get_new/dac09b3f377e2f444c21de0774605ac1.pdf" TargetMode="External"/><Relationship Id="rId_hyperlink_3" Type="http://schemas.openxmlformats.org/officeDocument/2006/relationships/hyperlink" Target="https://platformazakupowa.pl/file/get_new/1353388a016900d0860e4edb695053fe.pdf" TargetMode="External"/><Relationship Id="rId_hyperlink_4" Type="http://schemas.openxmlformats.org/officeDocument/2006/relationships/hyperlink" Target="https://platformazakupowa.pl/file/get_new/7a2f795d2a7f1c3ca6e8dc983cbf4e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1243731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1243733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1243734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1243838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1243858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1243917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1244079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767738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367695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367695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367695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1243858</v>
      </c>
      <c r="C24" s="1" t="s">
        <v>17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2026-01-15T03:26:13+01:00</dcterms:created>
  <dcterms:modified xsi:type="dcterms:W3CDTF">2026-01-15T03:26:13+01:00</dcterms:modified>
  <dc:title>Untitled Spreadsheet</dc:title>
  <dc:description/>
  <dc:subject/>
  <cp:keywords/>
  <cp:category/>
</cp:coreProperties>
</file>