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<sst xmlns="http://schemas.openxmlformats.org/spreadsheetml/2006/main" uniqueCount="36">
  <si>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</si>
  <si>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</si>
  <si>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</si>
  <si>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Kolejowa Komunikacja zastępcza Łódź Kaliska-Łask-Łódź Kaliska oraz Tomaszów Maz-Koluszki-Tomaszów Maz oraz Tomaszów Maz-Opoczno-Tomaszów Maz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</si>
  <si>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</si>
  <si>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</si>
  <si>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</si>
  <si>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</si>
  <si>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</si>
  <si>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</si>
  <si>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po stronie wykonawcy. Proszę potwierdzić wpisując "Akceptuję"</t>
  </si>
  <si>
    <t>Termin realizacji</t>
  </si>
  <si>
    <t>Zadanie 1  30.08.2020-07.11.2020 
Zadanie 2  04.09.2020-06.09.2020 
Zadanie 3  22.09.2020-30.09.2020 
        oraz   21.10.2020- 27.10.2020 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</si>
  <si>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</si>
  <si>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</si>
  <si>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</si>
  <si>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</si>
  <si>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</si>
  <si>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</si>
  <si>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</si>
  <si>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</si>
  <si>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</si>
  <si>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KKZ Łódź Kaliska-Łask-Łódź Kaliska            </t>
  </si>
  <si>
    <t>Składając ofertę proszę wypełnić załączniki nr 1-4 do Ogłoszenia o przetargu a następnie złożyć ofertę w jednym pliku.</t>
  </si>
  <si>
    <t>km</t>
  </si>
  <si>
    <t>23%</t>
  </si>
  <si>
    <t>PLN</t>
  </si>
  <si>
    <t>KKZ Tomaszów Maz-Koluszki-Tomaszów Maz</t>
  </si>
  <si>
    <t>KKZ Tomaszów Maz-Opoczno-Tomaszów Maz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</si>
  <si>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</si>
  <si>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</si>
  <si>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</si>
  <si>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</si>
  <si>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</si>
  <si>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</si>
  <si>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Państwo,&lt;/span&gt;&lt;/p&gt;&lt;p&gt;W imieniu POLREGIO Sp. z o.o. Łódzki Zakład w Łodzi zapraszamy Państwa do złożenia oferty na usługę Kolejowa Komunikacja Zastępcza na trasie Łódź Kaliska-Łask-Łódź Kaliska oraz Tomaszów Maz-Koluszki-Tomaszów Maz oraz Tomaszów Maz-Opoczno-Tomaszów Maz&lt;/p&gt;&lt;p&gt;1. Przed złożeniem oferty wstępnej Wykonawcy zobowiązani są do szczegółowego zapoznania się z treścią załączonego "Ogłoszenia o przetargu"&lt;/p&gt;&lt;p&gt;2.Szczegółowe uregulowania realizacji przedmiotu zamówienia, wymaganych dokumentów&amp;nbsp; oraz inne istotne postanowienia zostały zawarte we wzorze Umowy stanowiącym załącznik nr 5 do "Ogłoszenia o przetargu"&lt;/p&gt;&lt;p&gt;3.Wszelkie pytania :&lt;/p&gt;&lt;p&gt;- merytoryczne proszę kierować za pośrednictwem przycisku w prawym dolnym rogu formularza "Wyślij wiadomość" lub bezpośrednio na adres ewa.wybor-rubaszewska@p-r.com.pl&lt;/p&gt;&lt;p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cwk@platformazakupowa.pl&lt;/span&gt;&lt;/p&gt;&lt;/li&gt;&lt;/ul&gt;&lt;p&gt;4 Zamawiający zastrzega sobie prawo do unieważnienia postępowania na każdym jego etapie (także po wyborze oferty), bez podania przyczyny&lt;/p&gt;&lt;p&gt;&lt;span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</si>
</sst>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6c5b80a85318c8ce67d08f516e6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1243486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1243487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1243488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767661</v>
      </c>
      <c r="C12" s="6" t="s">
        <v>22</v>
      </c>
      <c r="D12" s="6" t="s">
        <v>23</v>
      </c>
      <c r="E12" s="6">
        <v>11760.0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767672</v>
      </c>
      <c r="C13" s="6" t="s">
        <v>27</v>
      </c>
      <c r="D13" s="6" t="s">
        <v>23</v>
      </c>
      <c r="E13" s="6">
        <v>900.0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767680</v>
      </c>
      <c r="C14" s="6" t="s">
        <v>28</v>
      </c>
      <c r="D14" s="6" t="s">
        <v>23</v>
      </c>
      <c r="E14" s="6">
        <v>10325.0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367607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2026-01-31T02:09:38+01:00</dcterms:created>
  <dcterms:modified xsi:type="dcterms:W3CDTF">2026-01-31T02:09:38+01:00</dcterms:modified>
  <dc:title>Untitled Spreadsheet</dc:title>
  <dc:description/>
  <dc:subject/>
  <cp:keywords/>
  <cp:category/>
</cp:coreProperties>
</file>