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<sst xmlns="http://schemas.openxmlformats.org/spreadsheetml/2006/main" uniqueCount="33">
  <si>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</si>
  <si>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</si>
  <si>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</si>
  <si>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Organizacja XXV Polish-Slovak Scientific Conference on Machine Modelling and Simulations (MMS 2020)  w terminie 8-11 września 2020 r.  </t>
  </si>
  <si>
    <t>Komentarz do całej oferty:</t>
  </si>
  <si>
    <t>LP</t>
  </si>
  <si>
    <t>Kryterium</t>
  </si>
  <si>
    <t>Opis</t>
  </si>
  <si>
    <t>Twoja propozycja/komentarz</t>
  </si>
  <si>
    <t>Ilość gwiazdek obiektu hotelowego</t>
  </si>
  <si>
    <t>Proszę podać ilość gwiazdek, które posiada oferowany obiekt hotelowy oraz jego nazwę i lokalizację.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</si>
  <si>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</si>
  <si>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</si>
  <si>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</si>
  <si>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</si>
  <si>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</si>
  <si>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</si>
  <si>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</si>
  <si>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XXV Polish-Slovak Scientific Conference on Machine Modelling and Simulations (MMS 2020)  w terminie 8-11 września 2020 r.  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</si>
  <si>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</si>
  <si>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</si>
  <si>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</si>
  <si>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</si>
  <si>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</si>
  <si>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</si>
  <si>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</si>
  <si>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</si>
  <si>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</si>
  <si>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ZO-39 konferencja.doc</t>
  </si>
  <si>
    <t>offer_value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</si>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</sst>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f8c53857e82e107f3ebf3d7a875195.doc" TargetMode="External"/><Relationship Id="rId_hyperlink_2" Type="http://schemas.openxmlformats.org/officeDocument/2006/relationships/hyperlink" Target="https://platformazakupowa.pl/file/get_new/b2a90fbe2804126e14c7afab8fa29f7a.docx" TargetMode="External"/><Relationship Id="rId_hyperlink_3" Type="http://schemas.openxmlformats.org/officeDocument/2006/relationships/hyperlink" Target="https://platformazakupowa.pl/file/get_new/0a01a474b3b7e3ad970a06ef156991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1243236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767494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367534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1243238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767494</v>
      </c>
      <c r="C17" s="1" t="s">
        <v>18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2026-03-26T19:36:29+01:00</dcterms:created>
  <dcterms:modified xsi:type="dcterms:W3CDTF">2026-03-26T19:36:29+01:00</dcterms:modified>
  <dc:title>Untitled Spreadsheet</dc:title>
  <dc:description/>
  <dc:subject/>
  <cp:keywords/>
  <cp:category/>
</cp:coreProperties>
</file>