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<sst xmlns="http://schemas.openxmlformats.org/spreadsheetml/2006/main" uniqueCount="34">
  <si>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</si>
  <si>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</si>
  <si>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</si>
  <si>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Rampa Ultralight modle LW15-4 prod. PPHU Larisa Włocławek, 4 szt.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</si>
  <si>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</si>
  <si>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</si>
  <si>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</si>
  <si>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</si>
  <si>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</si>
  <si>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</si>
  <si>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</si>
  <si>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</si>
  <si>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10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</si>
  <si>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</si>
  <si>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</si>
  <si>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</si>
  <si>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</si>
  <si>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</si>
  <si>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</si>
  <si>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</si>
  <si>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</si>
  <si>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</si>
  <si>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Rampa Ultralight modle LW15-4 prod. PPHU Larisa Włocławek </t>
  </si>
  <si>
    <t>Szczegółowe warunki realizacji Zamówienia zawarto w załączniku (skan).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</si>
  <si>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</si>
  <si>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</si>
  <si>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</si>
  <si>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</si>
  <si>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</si>
  <si>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</si>
  <si>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</si>
  <si>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</si>
  <si>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Skan_20200730120305.pdf</t>
  </si>
  <si>
    <t>&lt;p&gt;&lt;span id="docs-internal-guid-039d93c1-7fff-c6ca-8953-6f12cee6c1da"&gt;&lt;/span&gt;&lt;/p&gt;&lt;p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style="font-size:12pt;font-family:Calibri,sans-serif;color:#000000;background-color:transparent;font-weight:400;font-style:normal;font-variant:normal;text-decoration:none;vertical-align:baseline;white-space:pre;white-space:pre-wrap;"&gt;1. Postępowanie jest dwuetapowe: I etap - złożenie oferty wstępnej, II etap – negocjacje w formie bezpośredniego spotkania, pisemnie, telefonicznie lub mailowo, możliwość aukcji elektronicznej - wg. wyboru Zamawiającego.&lt;/span&gt;&lt;/p&gt;&lt;p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style="font-size:12pt;font-family:Calibri,sans-serif;color:#000000;background-color:transparent;font-weight:400;font-style:normal;font-variant:normal;text-decoration:none;vertical-align:baseline;white-space:pre;white-space:pre-wrap;"&gt;2. Zamawiający zastrzega prawo przeprowadzenia negocjacji cenowych, po których zostanie złożone zamówienie do&amp;nbsp; wybranego Wykonawcy.&amp;nbsp;&lt;/span&gt;&lt;/p&gt;&lt;p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style="font-size:12pt;font-family:Calibri,sans-serif;color:#000000;background-color:transparent;font-weight:400;font-style:normal;font-variant:normal;text-decoration:none;vertical-align:baseline;white-space:pre;white-space:pre-wrap;"&gt;3. Zamawiający zastrzega sobie możliwość zmiany warunków prowadzonego postępowania.&lt;/span&gt;&lt;/p&gt;&lt;p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style="font-size:12pt;font-family:Calibri,sans-serif;color:#000000;background-color:transparent;font-weight:400;font-style:normal;font-variant:normal;text-decoration:none;vertical-align:baseline;white-space:pre;white-space:pre-wrap;"&gt;4. Zamawiający zastrzega sobie możliwość zakończenia postępowania bez dokonania wyboru i bez podania przyczyny oraz unieważnienia postępowania na każdym jego etapie bez dokonania wyboru oferty i bez podania przyczyny (w tym również po wyborze oferty).&lt;/span&gt;&lt;/p&gt;&lt;p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style="font-size:12pt;font-family:Calibri,sans-serif;color:#000000;background-color:transparent;font-weight:400;font-style:normal;font-variant:normal;text-decoration:none;vertical-align:baseline;white-space:pre;white-space:pre-wrap;"&gt;5. Zamawiający zastrzega sobie prawo możliwości wykluczania z postępowania Wykonawców, którzy wyrządzili szkodę&amp;nbsp; Spółce poprzez niewykonanie Zamówienia lub nienależyte jego wykonanie&amp;nbsp; w okresie 3 lat przed wszczęciem postępowania.&lt;/span&gt;&lt;/p&gt;&lt;p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style="font-size:12pt;font-family:Calibri,sans-serif;color:#000000;background-color:transparent;font-weight:400;font-style:normal;font-variant:normal;text-decoration:none;vertical-align:baseline;white-space:pre;white-space:pre-wrap;"&gt;6. Pozostałe szczegółowe warunki realizacji Zamówienia zawarto w załączniku (skan).&lt;/span&gt;&lt;/p&gt;&lt;p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style="font-size:12pt;font-family:Calibri,sans-serif;color:#000000;background-color:transparent;font-weight:400;font-style:normal;font-variant:normal;text-decoration:none;vertical-align:baseline;white-space:pre;white-space:pre-wrap;"&gt;7. Kontakt telefoniczny do Zamawiającego w sprawach :&lt;/span&gt;&lt;/p&gt;&lt;p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style="font-size:12pt;font-family:Calibri,sans-serif;color:#000000;background-color:transparent;font-weight:400;font-style:normal;font-variant:normal;text-decoration:none;vertical-align:baseline;white-space:pre;white-space:pre-wrap;"&gt;-&amp;nbsp; merytorycznych - 782 452 722, Grzegorz Puławski;&lt;/span&gt;&lt;/p&gt;&lt;p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style="font-size:12pt;font-family:Calibri,sans-serif;color:#000000;background-color:transparent;font-weight:400;font-style:normal;font-variant:normal;text-decoration:none;vertical-align:baseline;white-space:pre;white-space:pre-wrap;"&gt;- proceduralnych - 782 452 650, Maciej Karczewski.&lt;/span&gt;&lt;/p&gt;&lt;p dir="ltr" style="line-height:1.38;margin-top:0pt;margin-bottom:0pt;"&gt;&lt;span id="docs-internal-guid-3f441a99-7fff-125d-8516-1c4a85299fc9"&gt;&lt;/span&gt;&lt;/p&gt;&lt;p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style="font-size:12pt;font-family:Calibri,sans-serif;color:#000000;background-color:transparent;font-weight:400;font-style:normal;font-variant:normal;text-decoration:none;vertical-align:baseline;white-space:pre;white-space:pre-wrap;"&gt;8. W sprawie&amp;nbsp; problemów technicznych związanych z obsługą&amp;nbsp; platformy Open Nexus&amp;nbsp; Wykonawca&amp;nbsp; może się kontaktować z Centrum Wsparcia Klienta - tel. 22 101 02 02.&lt;/span&gt;&lt;/p&gt;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</si>
</sst>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63b6f19a3a02bc4af1080c928917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367496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1243132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1243133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1243134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767451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367496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2026-03-30T18:32:49+02:00</dcterms:created>
  <dcterms:modified xsi:type="dcterms:W3CDTF">2026-03-30T18:32:49+02:00</dcterms:modified>
  <dc:title>Untitled Spreadsheet</dc:title>
  <dc:description/>
  <dc:subject/>
  <cp:keywords/>
  <cp:category/>
</cp:coreProperties>
</file>