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<sst xmlns="http://schemas.openxmlformats.org/spreadsheetml/2006/main" uniqueCount="38">
  <si>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</si>
  <si>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</si>
  <si>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</si>
  <si>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PALIWA ALTERNATYWNEGO  RDF - 19 12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</si>
  <si>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</si>
  <si>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</si>
  <si>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</si>
  <si>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</si>
  <si>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</si>
  <si>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</si>
  <si>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dla wymaganej jakości</t>
  </si>
  <si>
    <t>Zawartość chloru (stan suchy)</t>
  </si>
  <si>
    <t xml:space="preserve">proszę o podanie zawartości chloru w stanie suchym oferowanego paliwa alternatywnego (zgodnie z załączoną analizą) </t>
  </si>
  <si>
    <t>Wartość opałowa (stan roboczy)</t>
  </si>
  <si>
    <t xml:space="preserve">proszę o podanie wartości opałowej w stanie roboczym  oferowanego paliwa alternatywnego (zgodnie z załączoną analizą) </t>
  </si>
  <si>
    <t>NAZWA TOWARU / USŁUGI</t>
  </si>
  <si>
    <t>OPIS</t>
  </si>
  <si>
    <t>ILOŚĆ</t>
  </si>
  <si>
    <t>JM</t>
  </si>
  <si>
    <t>Cena/JM</t>
  </si>
  <si>
    <t>VAT</t>
  </si>
  <si>
    <t>WALUTA</t>
  </si>
  <si>
    <t>Paliwo alternatywne - 19 12 10</t>
  </si>
  <si>
    <t>PALIWO ALTERNATYWNE
proszę o cenę za 1 tonę, ostateczna ilość 5000 ton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</si>
  <si>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</si>
  <si>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</si>
  <si>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</si>
  <si>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</si>
  <si>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</si>
  <si>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</si>
  <si>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</si>
  <si>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</si>
  <si>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wymagane parametry paliwa alternatywnego RDF - 19 12 10.pdf</t>
  </si>
  <si>
    <t>Warunki dostaw paliw aternatywnych.pdf</t>
  </si>
  <si>
    <t>Załącznik 1_ZGŁOSZENIE.PDF</t>
  </si>
  <si>
    <t>Załącznik 2_OŚWIADCZENIE.PDF</t>
  </si>
  <si>
    <t>Załącznik xxx_wymagane parametry paliw alternatywnych.pdf</t>
  </si>
  <si>
    <t>&lt;p&gt;&lt;span id="docs-internal-guid-67db549f-7fff-b92e-f8c4-70aa96f2abcf"&gt;&lt;/span&gt;&lt;/p&gt;&lt;p style="margin-top:0cm"&gt;&lt;strong&gt;&lt;span style="font-family:Arial;color:black"&gt;Szanowni
Państwo,&lt;/span&gt;&lt;/strong&gt;&lt;/p&gt;&lt;p style="margin-top:0cm"&gt;&lt;strong&gt;&lt;span style="font-family:Arial;color:black"&gt;&lt;br&gt;&lt;/span&gt;&lt;/strong&gt;&lt;/p&gt;&lt;p style="margin-top:0cm"&gt;&lt;span style="font-variant-numeric: normal; font-variant-east-asian: normal; white-space: pre-wrap;"&gt;&lt;span style="font-family:
Arial"&gt;W imieniu Cementowni Odra SA informujemy o rozpoczęciu postępowania w sprawie Dostaw paliwa alternatywnego od 01.09.2020&lt;br&gt;&lt;/span&gt;&lt;/span&gt;&lt;/p&gt;&lt;p style="margin-top:0cm"&gt;&lt;span style="font-variant-numeric: normal; font-variant-east-asian: normal; white-space: pre-wrap;"&gt;&lt;span style="font-family:
Arial"&gt;Postępowanie to prowadzone celem uzyskania ofert na ok 4 miesięczną współpracę w zakresie dostawy paliwa alternatywnego RDF - 19 12 10.&lt;/span&gt;&lt;o:p&gt;&lt;/o:p&gt;&lt;/span&gt;&lt;/p&gt;&lt;p style="margin-top:0cm"&gt;&lt;span style="font-family:Arial"&gt;Warunkiem koniecznym
do możliwości brania udziału w postępowaniu jest spełnienie wymaganych
parametrów jakościowych paliw&amp;nbsp; alternatywnych znajdujących się w załączniku.&lt;o:p&gt;&lt;/o:p&gt;&lt;/span&gt;&lt;/p&gt;&lt;p style="margin-top:0cm"&gt;&lt;span style="font-family:Arial"&gt;Proszę o podanie w ofercie kwoty za 1 tonę paliwa&amp;nbsp;&lt;/span&gt;&lt;/p&gt;&lt;p dir="ltr" style="line-height:1.38;margin-top:0pt;margin-bottom:0pt;"&gt;
&lt;/p&gt;&lt;p style="margin-top: 0cm;"&gt;&lt;span style="font-family:Arial"&gt;Wraz
z ofertą proszę o dołączenie aktualnych analiz jakościowych oferowanych paliw.&amp;nbsp;&lt;o:p&gt;&lt;/o:p&gt;&lt;/span&gt;&lt;/p&gt;&lt;p style="margin-top: 0cm;"&gt;&lt;span style="font-family:Arial"&gt;W razie wątpliwości proszę o kontakt telefoniczny 695 162 022&lt;/span&gt;&lt;/p&gt;&lt;p&gt;&lt;br&gt;&lt;/p&gt;&lt;p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</si>
</sst>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1035b9f9d67b142599ff2b93c3571.pdf" TargetMode="External"/><Relationship Id="rId_hyperlink_2" Type="http://schemas.openxmlformats.org/officeDocument/2006/relationships/hyperlink" Target="https://platformazakupowa.pl/file/get_new/ac6c895e886b3222a24b52510eea2356.pdf" TargetMode="External"/><Relationship Id="rId_hyperlink_3" Type="http://schemas.openxmlformats.org/officeDocument/2006/relationships/hyperlink" Target="https://platformazakupowa.pl/file/get_new/012a1dcb9631fa8ae767e495456649aa.PDF" TargetMode="External"/><Relationship Id="rId_hyperlink_4" Type="http://schemas.openxmlformats.org/officeDocument/2006/relationships/hyperlink" Target="https://platformazakupowa.pl/file/get_new/e47afcb6ffac8bcc320380f72d7ae6e0.PDF" TargetMode="External"/><Relationship Id="rId_hyperlink_5" Type="http://schemas.openxmlformats.org/officeDocument/2006/relationships/hyperlink" Target="https://platformazakupowa.pl/file/get_new/bd74e792609523b508b99c585629c8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1243035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1243037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1243038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767423</v>
      </c>
      <c r="C12" s="6" t="s">
        <v>22</v>
      </c>
      <c r="D12" s="6" t="s">
        <v>23</v>
      </c>
      <c r="E12" s="6">
        <v>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367464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367464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367464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367464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367464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2026-04-21T08:36:45+02:00</dcterms:created>
  <dcterms:modified xsi:type="dcterms:W3CDTF">2026-04-21T08:36:45+02:00</dcterms:modified>
  <dc:title>Untitled Spreadsheet</dc:title>
  <dc:description/>
  <dc:subject/>
  <cp:keywords/>
  <cp:category/>
</cp:coreProperties>
</file>