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<sst xmlns="http://schemas.openxmlformats.org/spreadsheetml/2006/main" uniqueCount="35">
  <si>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</si>
  <si>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</si>
  <si>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</si>
  <si>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wraz z montażem generatora rtg CMP 200 DR firmy CPI</t>
  </si>
  <si>
    <t>Komentarz do całej oferty:</t>
  </si>
  <si>
    <t>LP</t>
  </si>
  <si>
    <t>Kryterium</t>
  </si>
  <si>
    <t>Opis</t>
  </si>
  <si>
    <t>Twoja propozycja/komentarz</t>
  </si>
  <si>
    <t>Gwarancja</t>
  </si>
  <si>
    <t>min 6 miesiecy od daty uruchomienia</t>
  </si>
  <si>
    <t>Termin realizacji</t>
  </si>
  <si>
    <t>Do uzgodnienia</t>
  </si>
  <si>
    <t>Warunki płatności</t>
  </si>
  <si>
    <t>Przelew 21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</si>
  <si>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</si>
  <si>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</si>
  <si>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</si>
  <si>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</si>
  <si>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</si>
  <si>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</si>
  <si>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</si>
  <si>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Generator rtg </t>
  </si>
  <si>
    <t>Generator CMP 200 DR firmy CPI 50 kW
- parametry w załączeniu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</si>
  <si>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</si>
  <si>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</si>
  <si>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</si>
  <si>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</si>
  <si>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</si>
  <si>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</si>
  <si>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</si>
  <si>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gen1.png</t>
  </si>
  <si>
    <t>parametry.png</t>
  </si>
  <si>
    <t>Warunki postępowania</t>
  </si>
  <si>
    <t>&lt;p&gt;&lt;span id="docs-internal-guid-039d93c1-7fff-c6ca-8953-6f12cee6c1da"&gt;&lt;/span&gt;&lt;/p&gt;&lt;p style="line-height:1.38;margin-top:0pt;margin-bottom:0pt;" dir="ltr"&gt;&lt;span style='font-size: 11pt; font-family: "Helvetica Neue", sans-serif; color: rgb(0, 0, 0); background-color: transparent; font-weight: 700; font-variant-numeric: normal; font-variant-east-asian: normal; vertical-align: baseline; white-space: pre-wrap;'&gt;Szanowni Państwo,&lt;/span&gt;&lt;/p&gt;&lt;br&gt;&lt;p style="line-height:1.38;margin-top:0pt;margin-bottom:0pt;" dir="ltr"&gt;&lt;span style='font-size: 11pt; font-family: "Helvetica Neue", sans-serif; color: rgb(0, 0, 0); background-color: transparent; font-variant-numeric: normal; font-variant-east-asian: normal; vertical-align: baseline; white-space: pre-wrap;'&gt;informujemy o postępowaniu prowadzonym przez Zamawiającego w trybie zgodnym z regulaminem wewnętrznym organizacji.&lt;/span&gt;&lt;/p&gt;&lt;p style="line-height:1.38;margin-top:0pt;margin-bottom:0pt;" dir="ltr"&gt;&lt;span style='font-size: 11pt; font-family: "Helvetica Neue", sans-serif; color: rgb(0, 0, 0); background-color: transparent; font-variant-numeric: normal; font-variant-east-asian: normal; vertical-align: baseline; white-space: pre-wrap;'&gt;Zapraszamy do złożenia ofert poprzez poniższy formularz elektroniczny.&lt;/span&gt;&lt;/p&gt;&lt;br&gt;&lt;p style="line-height:1.38;margin-top:0pt;margin-bottom:0pt;" dir="ltr"&gt;&lt;span style='font-size: 11pt; font-family: "Helvetica Neue", sans-serif; color: rgb(0, 0, 0); background-color: transparent; font-variant-numeric: normal; font-variant-east-asian: normal; text-decoration-line: underline; text-decoration-skip-ink: none; vertical-align: baseline; white-space: pre-wrap;'&gt;Zastrzegamy, że postępowanie może zakończyć się brakiem wyboru oferty w przypadku przekroczenia szacowanych środków.&lt;/span&gt;&lt;/p&gt;&lt;p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0px;"&gt;&lt;span style="box-sizing: border-box; font-weight: 700;"&gt;Warunki zakupu:&lt;/span&gt;&lt;/p&gt;&lt;p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0px;"&gt;1. Wszelkie koszty związane z realizacja zamówienia w tym koszt transportu /przesyłki leżą po stronie wykonawcy.&lt;/p&gt;&lt;p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0px;"&gt;2. Płatność – przelew z odroczonym terminem płatności 21 dni od dostarczenia towaru wraz z fakturą pod wskazany przez zamawiającego adres.&lt;/p&gt;&lt;p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0px;"&gt;3. Zamówienia odbywają się wyłącznie za pomocą platformy zakupowej na stronie&amp;nbsp;&lt;a style="background-color: transparent; box-sizing: border-box; color: rgb(51, 122, 183); outline-color: invert; outline-style: none; outline-width: medium; text-decoration: none;" href="https://platformazakupowa.pl/%205."&gt;&lt;span style="box-sizing: border-box; color: windowtext;"&gt;https://platformazakupowa.pl.&lt;/span&gt;&lt;/a&gt;&lt;/p&gt;&lt;p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0px;"&gt;4. W przypadku dostarczenia towaru niezgodnego z opisem zamieszczonym na platformie zakupowej zamawiający zastrzega sobie prawo dokonania zwrotu na koszt dostawcy/wykonawcy.&lt;/p&gt;&lt;p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0px;"&gt;5. Przeprowadzone postępowanie nie musi zakończyć się wyborem dostawcy/wykonawcy.&amp;nbsp;&lt;/p&gt;&lt;p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0px;"&gt;6. Dostawca, który niejednokrotnie nie wywiązał się z oferty (terminowość dostaw, zgodność faktury z zamówieniem itp.) nie będzie brany pod uwagę w postępowaniu.&lt;/p&gt;&lt;p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0px;"&gt;Warunkiem złożenia oferty jest zapoznanie się z treścią ww. Regulaminu i jego akceptacja.&lt;br style="box-sizing: border-box;"&gt;&lt;br style="box-sizing: border-box;"&gt;&lt;/p&gt;&lt;p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0px;"&gt;Akceptując Regulamin Wykonawca wyraża zgodę na jego wszystkie postanowienia i zobowiązuje się do ich przestrzegania. W przypadku braku zgody na powyższe warunki -nie należy składać oferty.&lt;/p&gt;&lt;p style="box-sizing: border-box; color: rgb(102, 102, 102); font-family: &amp;amp;quot;Helvetica Neue&amp;amp;quot;,Helvetica,Arial,sans-serif; font-size: 14px; font-style: normal; font-variant: normal; font-weight: 400; letter-spacing: normal; line-height: 1.38; margin-bottom: 0pt; margin-left: 0px; margin-right: 0px; margin-top: 0pt; orphans: 2; text-align: left; text-decoration: none; text-indent: 0px; text-transform: none; -webkit-text-stroke-width: 0px; white-space: normal; word-spacing: 0px;" dir="ltr"&gt;&lt;span style="background-color: transparent; box-sizing: border-box; color: rgb(0, 0, 0); font-family: &amp;amp;quot;Helvetica Neue&amp;amp;quot;,sans-serif; font-size: 11pt; vertical-align: baseline; white-space: pre-wrap;"&gt;&lt;/span&gt;&lt;/p&gt;&lt;p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0px;"&gt;Dostawca oświadcza, że Zamawiający nie ponosi żadnych dodatkowych kosztów związanych z akcyza. Sprzedający dostarcza tylko fakturę Vat.&lt;br&gt;&lt;/p&gt;&lt;br&gt;&lt;p style="line-height:1.38;margin-top:0pt;margin-bottom:0pt;" dir="ltr"&gt;&lt;span style='font-size: 11pt; font-family: "Helvetica Neue", sans-serif; color: rgb(0, 0, 0); background-color: transparent; font-weight: 700; font-variant-numeric: normal; font-variant-east-asian: normal; vertical-align: baseline; white-space: pre-wrap;'&gt;W przypadku pytań:&amp;nbsp;&lt;/span&gt;&lt;/p&gt;&lt;p style="line-height:1.38;margin-top:0pt;margin-bottom:0pt;" dir="ltr"&gt;&lt;span style='font-size: 11pt; font-family: "Helvetica Neue", sans-serif; color: rgb(0, 0, 0); background-color: transparent; font-variant-numeric: normal; font-variant-east-asian: normal; vertical-align: baseline; white-space: pre-wrap;'&gt;- merytorycznych, proszę o kontakt poprzez przycisk "&lt;strong&gt;Wyślij wiadomość do zamawiającego&lt;/strong&gt;" lub pod nr tel. 67 / 263 - 22 - 33 wew. 420 lub kom. 573 - 001 - 760, osoba do kontaktu Marcelina Lewandowska&lt;/span&gt;&lt;/p&gt;&lt;p style="line-height:1.38;margin-top:0pt;margin-bottom:0pt;" dir="ltr"&gt;&lt;span style='font-size: 11pt; font-family: "Helvetica Neue", sans-serif; color: rgb(0, 0, 0); background-color: transparent; font-variant-numeric: normal; font-variant-east-asian: normal; vertical-align: baseline; white-space: pre-wrap;'&gt;- związanych z obsługą platformy, proszę o kontakt z Centrum Wsparcia Klienta platformy zakupowej Open Nexus czynnym od poniedziałku do piątku w dni robocze, w godzinach od&amp;nbsp; &lt;/span&gt;&lt;span style='font-size: 11pt; font-family: "Helvetica Neue", sans-serif; color: rgb(0, 0, 0); background-color: transparent; font-weight: 700; font-variant-numeric: normal; font-variant-east-asian: normal; vertical-align: baseline; white-space: pre-wrap;'&gt;8:00&lt;/span&gt;&lt;span style='font-size: 11pt; font-family: "Helvetica Neue", sans-serif; color: rgb(0, 0, 0); background-color: transparent; font-variant-numeric: normal; font-variant-east-asian: normal; vertical-align: baseline; white-space: pre-wrap;'&gt; do &lt;/span&gt;&lt;span style='font-size: 11pt; font-family: "Helvetica Neue", sans-serif; color: rgb(0, 0, 0); background-color: transparent; font-weight: 700; font-variant-numeric: normal; font-variant-east-asian: normal; vertical-align: baseline; white-space: pre-wrap;'&gt;17:00&lt;/span&gt;&lt;span style='font-size: 11pt; font-family: "Helvetica Neue", sans-serif; color: rgb(0, 0, 0); background-color: transparent; font-variant-numeric: normal; font-variant-east-asian: normal; vertical-align: baseline; white-space: pre-wrap;'&gt;.&lt;/span&gt;&lt;/p&gt;&lt;ul style="margin-bottom: 0px;"&gt;&lt;li style='list-style-type: disc; font-size: 11pt; font-family: "Helvetica Neue", sans-serif; color: rgb(0, 0, 0); background-color: transparent; font-variant-numeric: normal; font-variant-east-asian: normal; vertical-align: baseline; white-space: pre;' dir="ltr"&gt;&lt;p role="presentation" style="line-height:1.38;margin-top:0pt;margin-bottom:0pt;" dir="ltr"&gt;&lt;span style="font-size: 11pt; background-color: transparent; font-variant-numeric: normal; font-variant-east-asian: normal; vertical-align: baseline; white-space: pre-wrap;"&gt;tel. 22 101 02 02&lt;/span&gt;&lt;/p&gt;&lt;/li&gt;&lt;li style='list-style-type: disc; font-size: 11pt; font-family: "Helvetica Neue", sans-serif; color: rgb(0, 0, 0); background-color: transparent; font-variant-numeric: normal; font-variant-east-asian: normal; vertical-align: baseline; white-space: pre;' dir="ltr"&gt;&lt;p role="presentation" style="line-height:1.38;margin-top:0pt;margin-bottom:0pt;" dir="ltr"&gt;&lt;span style="font-size: 11pt; background-color: transparent; font-variant-numeric: normal; font-variant-east-asian: normal; vertical-align: baseline; white-space: pre-wrap;"&gt;e-mail: cwk@platformazakupowa.pl&lt;/span&gt;&lt;/p&gt;&lt;/li&gt;&lt;/ul&gt;&lt;br&gt;&lt;p style="line-height:1.38;margin-top:0pt;margin-bottom:0pt;" dir="ltr"&gt;&lt;span style='font-size: 11pt; font-family: "Helvetica Neue", sans-serif; color: rgb(0, 0, 0); background-color: transparent; font-weight: 700; font-variant-numeric: normal; font-variant-east-asian: normal; vertical-align: baseline; white-space: pre-wrap;'&gt;Zaznaczamy, że oficjalnym potwierdzeniem chęci realizacji zamówienia przez Zamawiającego jest wysłanie zamówienia lub podpisanie umowy.&amp;nbsp;&lt;/span&gt;&lt;/p&gt;&lt;p style="line-height:1.38;margin-top:0pt;margin-bottom:0pt;" dir="ltr"&gt;&lt;span style='font-size: 11pt; font-family: "Helvetica Neue", sans-serif; color: rgb(0, 0, 0); background-color: transparent; font-style: italic; font-variant-numeric: normal; font-variant-east-asian: normal; vertical-align: baseline; white-space: pre-wrap;'&gt;Wiadomości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</si>
</sst>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c9d272f0506d02eb727fb7032f0afd8.png" TargetMode="External"/><Relationship Id="rId_hyperlink_2" Type="http://schemas.openxmlformats.org/officeDocument/2006/relationships/hyperlink" Target="https://platformazakupowa.pl/file/get_new/dbf643ff06e14e1585c6ed43140c91b0.pn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367139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1241942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1241943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1241944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766880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766880</v>
      </c>
      <c r="C17" s="1" t="s">
        <v>22</v>
      </c>
      <c r="D17" s="16" t="s">
        <v>31</v>
      </c>
      <c r="E17" s="16"/>
    </row>
    <row r="18" spans="1:27">
      <c r="A18" s="1">
        <v>2</v>
      </c>
      <c r="B18" s="1">
        <v>766880</v>
      </c>
      <c r="C18" s="1" t="s">
        <v>22</v>
      </c>
      <c r="D18" s="16" t="s">
        <v>32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2026-04-05T23:57:54+02:00</dcterms:created>
  <dcterms:modified xsi:type="dcterms:W3CDTF">2026-04-05T23:57:54+02:00</dcterms:modified>
  <dc:title>Untitled Spreadsheet</dc:title>
  <dc:description/>
  <dc:subject/>
  <cp:keywords/>
  <cp:category/>
</cp:coreProperties>
</file>