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<sst xmlns="http://schemas.openxmlformats.org/spreadsheetml/2006/main" uniqueCount="40">
  <si>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</si>
  <si>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</si>
  <si>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</si>
  <si>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„Opracowanie dokumentacji projektowej budowy windy osobowej w budynku Starostwa Powiatowego w Jaworze” </t>
  </si>
  <si>
    <t>Komentarz do całej oferty:</t>
  </si>
  <si>
    <t>LP</t>
  </si>
  <si>
    <t>Kryterium</t>
  </si>
  <si>
    <t>Opis</t>
  </si>
  <si>
    <t>Twoja propozycja/komentarz</t>
  </si>
  <si>
    <t>Koszt dostawy do siedziby Zamawiającego</t>
  </si>
  <si>
    <t>Wszelkie koszty po stronie wykonawcy. Proszę potwierdzić wpisując "Akceptuję"</t>
  </si>
  <si>
    <t>Termin realizacji</t>
  </si>
  <si>
    <t>Dokumentacja techniczna wraz z kosztorysem inwestorskim oraz potrzebne uzgodnienia i pozwolenia do realizacji inwestycji do dnia 30.11.2020r. 
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</si>
  <si>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</si>
  <si>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</si>
  <si>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</si>
  <si>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</si>
  <si>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</si>
  <si>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</si>
  <si>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</si>
  <si>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</si>
  <si>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</si>
  <si>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windy w budynku Starostwa Powiatowego w Jaworze</t>
  </si>
  <si>
    <t>Przedmiotem zamówienia jest opracowanie dokumentacji projektowej (projekt budowlano-wykonawczy) budowy windy osobowej w istniejącym szybie, 4-przystankowej o napędzie elektrycznym lub hydraulicznym, zlokalizowanej obok klatki schodowej w budynku Starostwa Powiatowego w Jaworze z przystosowaniem nowoprojektowanego dźwigu dla osób niepełnosprawnych.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</si>
  <si>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</si>
  <si>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</si>
  <si>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</si>
  <si>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</si>
  <si>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</si>
  <si>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</si>
  <si>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</si>
  <si>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</si>
  <si>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wykaz osób.docx</t>
  </si>
  <si>
    <t>Załącznik nr 2 - wykaz wykonanych usług.docx</t>
  </si>
  <si>
    <t>Załącznik nr 3 - przekrój klatki schodowej.jpg</t>
  </si>
  <si>
    <t>Załącznik nr 5 - Klauzula o przetwarzaniu danych osobowych.pdf</t>
  </si>
  <si>
    <t>Załącznik nr 4 - Wzór umowy.pdf</t>
  </si>
  <si>
    <t>Przekrój A-A.pdf</t>
  </si>
  <si>
    <t>Przekrój przez klatkę schodową w osiach AB.pdf</t>
  </si>
  <si>
    <t>&lt;p class="MsoNormal" style="text-align:center;line-height:150%;
mso-pagination:none;mso-hyphenate:none" align="center"&gt;&lt;strong&gt;&lt;span style="font-size:13.0pt;line-height:150%;mso-ascii-font-family:Calibri;
mso-hansi-font-family:Calibri;mso-bidi-font-family:Calibri"&gt;ZAPROSZENIE DO
ZŁOŻENIA OFERTY&lt;/span&gt;&lt;/strong&gt;&lt;/p&gt;
&lt;p class="MsoNormal" style="text-align:justify;line-height:115%;mso-pagination:
none;mso-hyphenate:none"&gt;&lt;span style="mso-ascii-font-family:Calibri;mso-hansi-font-family:
Calibri;mso-bidi-font-family:Calibri"&gt;1. Zamawiający: &lt;strong&gt;&lt;u&gt;Powiat Jaworski - Starostwo Powiatowe w Jaworze&lt;/u&gt;&lt;/strong&gt;, ul.
Wrocławska 26; 59-400 Jawor, NIP: 695-15-25-969, REGON: 390681124,&lt;/span&gt;&lt;/p&gt;
&lt;p class="MsoNormal" style="text-align:center;line-height:115%;
mso-pagination:none;mso-hyphenate:none" align="center"&gt;&lt;strong&gt;&lt;span style="mso-ascii-font-family:Calibri;mso-hansi-font-family:Calibri;mso-bidi-font-family:
Calibri"&gt;zaprasza do złożenia oferty handlowej na:&lt;/span&gt;&lt;/strong&gt;&lt;/p&gt;
&lt;p class="MsoNormal" style="margin-bottom:0cm;margin-bottom:.0001pt;
text-align:center;line-height:normal" align="center"&gt;&lt;em&gt;&lt;span style="mso-ascii-font-family:
Calibri;mso-fareast-font-family:Calibri;mso-hansi-font-family:Calibri"&gt;Opracowanie
dokumentacji projektowej budowy windy osobowej w budynku&lt;/span&gt;&lt;/em&gt;&lt;/p&gt;
&lt;p class="MsoNormal" style="margin-bottom:0cm;margin-bottom:.0001pt;
text-align:center;line-height:normal" align="center"&gt;&lt;em&gt;&lt;span style="mso-ascii-font-family:
Calibri;mso-fareast-font-family:Calibri;mso-hansi-font-family:Calibri"&gt;Starostwa
Powiatowego w Jaworze&lt;/span&gt;&lt;/em&gt;&lt;em&gt;&lt;span style="mso-ascii-font-family:Calibri;
mso-fareast-font-family:Calibri;mso-hansi-font-family:Calibri;mso-bidi-font-family:
&amp;quot;Times New Roman&amp;quot;"&gt;&lt;/span&gt;&lt;/em&gt;&lt;/p&gt;
&lt;p class="MsoNormal" style="text-align:center;line-height:115%;
mso-pagination:none;mso-hyphenate:none" align="center"&gt;&lt;strong&gt;&lt;span style="font-size:6.0pt;line-height:115%;mso-ascii-font-family:Calibri;
mso-fareast-font-family:&amp;quot;Times New Roman&amp;quot;;mso-hansi-font-family:Calibri;
mso-bidi-font-family:Calibri;mso-fareast-language:PL"&gt;&amp;nbsp;&lt;/span&gt;&lt;/strong&gt;&lt;/p&gt;
&lt;p class="MsoNormal" style="text-align:justify;line-height:106%"&gt;&lt;strong&gt;&lt;span style="mso-ascii-font-family:Calibri;
mso-hansi-font-family:Calibri;mso-bidi-font-family:Calibri"&gt;2. Przedmiot
zamówienia&lt;/span&gt;&lt;/strong&gt;&lt;span style="mso-ascii-font-family:Calibri;mso-hansi-font-family:
Calibri;mso-bidi-font-family:Calibri"&gt; – &lt;/span&gt;&lt;em&gt;&lt;span style="mso-ascii-font-family:
Calibri;mso-fareast-font-family:Calibri;mso-hansi-font-family:Calibri"&gt;opracowanie
dokumentacji projektowej (projekt budowlano-wykonawczy) budowy windy osobowej w
istniejącym szybie, 4-przystankowej o napędzie elektrycznym lub hydraulicznym,
zlokalizowanej obok klatki schodowej w budynku Starostwa Powiatowego w Jaworze
z przystosowaniem nowoprojektowanego dźwigu dla osób niepełnosprawnych.&lt;/span&gt;&lt;/em&gt;&lt;em&gt;&lt;span style="mso-ascii-font-family:Calibri;mso-fareast-font-family:Calibri;
mso-hansi-font-family:Calibri;mso-bidi-font-family:&amp;quot;Times New Roman&amp;quot;"&gt;&lt;/span&gt;&lt;/em&gt;&lt;/p&gt;
&lt;p class="MsoNormal"&gt;Zakres opracowania dotyczy branży budowlanej, w tym
instalacji urządzeń dźwigowych oraz instalacji elektrycznej, ewentualnie
hydraulicznej.&lt;/p&gt;
&lt;p class="MsoNormal" style="margin-bottom:0cm;margin-bottom:.0001pt;line-height:
normal"&gt;&lt;strong&gt;Przedmiot zamówienia obejmuje: &lt;/strong&gt;&lt;/p&gt;
&lt;p class="MsoListParagraphCxSpFirst"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style="mso-list:Ignore"&gt;a)&lt;span style="font:7.0pt &amp;quot;Times New Roman&amp;quot;"&gt;&amp;nbsp;&amp;nbsp;&amp;nbsp;&amp;nbsp;&amp;nbsp;&amp;nbsp;
&lt;/span&gt;&lt;/span&gt;&lt;/span&gt;wykonanie projektu budowlano-wykonawczego wraz z
wymaganymi opiniami, uzgodnieniami – opracowany w formie dokumentacji
technicznej, niezbędnej do uzyskania pozwolenia na budowę – 4 szt. oraz
dodatkowo w liczbie niezbędnej do uzyskania koniecznych decyzji, opinii uzgodnień;&lt;/p&gt;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style="mso-list:Ignore"&gt;b)&lt;span style="font:7.0pt &amp;quot;Times New Roman&amp;quot;"&gt;&amp;nbsp;&amp;nbsp;&amp;nbsp;&amp;nbsp;&amp;nbsp;
&lt;/span&gt;&lt;/span&gt;&lt;/span&gt;uzyskanie w imieniu Zamawiającego pozwolenia na
budowę,&lt;/p&gt;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style="mso-list:Ignore"&gt;c)&lt;span style="font:7.0pt &amp;quot;Times New Roman&amp;quot;"&gt;&amp;nbsp;&amp;nbsp;&amp;nbsp;&amp;nbsp;&amp;nbsp;&amp;nbsp;
&lt;/span&gt;&lt;/span&gt;&lt;/span&gt;kosztorys inwestorski wraz z przedmiarami – 2
szt.,&lt;/p&gt;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style="mso-list:Ignore"&gt;d)&lt;span style="font:7.0pt &amp;quot;Times New Roman&amp;quot;"&gt;&amp;nbsp;&amp;nbsp;&amp;nbsp;&amp;nbsp;&amp;nbsp;
&lt;/span&gt;&lt;/span&gt;&lt;/span&gt;specyfikacje techniczne wykonania i odbioru
robót – 2 szt.&lt;/p&gt;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style="mso-list:Ignore"&gt;e)&lt;span style="font:7.0pt &amp;quot;Times New Roman&amp;quot;"&gt;&amp;nbsp;&amp;nbsp;&amp;nbsp;&amp;nbsp;&amp;nbsp;
&lt;/span&gt;&lt;/span&gt;&lt;/span&gt;wykonanie maksymalnie trzykrotnej aktualizacji
kosztorysu inwestorskiego w okresie 3 lat od odbioru końcowego przedmiotu
zamówienia (aktualizacja w ciągu 7 dni od pisemnego wezwania Zamawiającego).&lt;/p&gt;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style="mso-list:Ignore"&gt;f)&lt;span style="font:7.0pt &amp;quot;Times New Roman&amp;quot;"&gt;&amp;nbsp;&amp;nbsp;&amp;nbsp;&amp;nbsp;&amp;nbsp;&amp;nbsp;&amp;nbsp;
&lt;/span&gt;&lt;/span&gt;&lt;/span&gt;inwentaryzację istniejącego szybu;&lt;/p&gt;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style="mso-list:Ignore"&gt;g)&lt;span style="font:7.0pt &amp;quot;Times New Roman&amp;quot;"&gt;&amp;nbsp;&amp;nbsp;&amp;nbsp;&amp;nbsp;&amp;nbsp;&amp;nbsp;
&lt;/span&gt;&lt;/span&gt;&lt;/span&gt;udzielanie odpowiedzi związanych z przedmiotem
zamówienia w trakcie postępowania przetargowego (maksymalnie do 24 godz. od
pisemnego wezwania Zamawiającego) 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style="mso-list:Ignore"&gt;h)&lt;span style="font:7.0pt &amp;quot;Times New Roman&amp;quot;"&gt;&amp;nbsp;&amp;nbsp;&amp;nbsp;&amp;nbsp;&amp;nbsp;
&lt;/span&gt;&lt;/span&gt;&lt;/span&gt;Współpracę z Zamawiającym w celu wypracowania
oczekiwanych rozwiązań, optymalnych i uzasadnionych ekonomicznie,&lt;/p&gt;
&lt;p class="MsoListParagraphCxSpLast"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style="mso-list:Ignore"&gt;i)&lt;span style="font:7.0pt &amp;quot;Times New Roman&amp;quot;"&gt;&amp;nbsp;&amp;nbsp;&amp;nbsp;&amp;nbsp;&amp;nbsp;&amp;nbsp;&amp;nbsp;
&lt;/span&gt;&lt;/span&gt;&lt;/span&gt;wersję elektroniczną dokumentacji (nośnik
elektroniczny CD/DVD/pendrive) w formacie PDF i ATH - 1 szt.&lt;/p&gt;
&lt;p class="MsoNormal" style="margin-top:0cm;margin-right:0cm;margin-bottom:0cm;
margin-left:3.3pt;margin-bottom:.0001pt;text-align:justify;line-height:normal"&gt;&amp;nbsp;&lt;/p&gt;
&lt;p class="MsoNormal" style="margin-bottom:0cm;margin-bottom:.0001pt;text-align:
justify;line-height:normal"&gt;Koszty wszystkich materiałów, uzgodnień, ekspertyz,
decyzji oraz ewentualnych odkrywek niezbędnych do wykonania dokumentacji
projektowej pokryje Wykonawca.&lt;/p&gt;
&lt;p class="MsoNormal" style="text-align:justify"&gt;Wykonawca ponosi wszelkie koszty
własne, związane z przygotowaniem oferty do niniejszego zapytania.&lt;/p&gt;
&lt;p class="MsoNoSpacing" style="line-height:115%"&gt;&lt;strong&gt;&amp;nbsp;&lt;/strong&gt;&lt;/p&gt;
&lt;p class="MsoNoSpacing" style="line-height:115%"&gt;&lt;strong&gt;Dane wyjściowe do wyceny prac
projektowych:&lt;/strong&gt;&lt;/p&gt;&lt;ul&gt;&lt;li&gt;
Przewidywane pomieszczenia to: szyb windowy -
pomieszczenia komunikacji ogólnej obok windy i klatki schodowej na parterze, I,
II i III&lt;span style="mso-spacerun:yes"&gt;&amp;nbsp; &lt;/span&gt;piętrze. &lt;/li&gt;&lt;/ul&gt;
&lt;ul&gt;&lt;li&gt;&lt;span style="font-family:Wingdings;mso-fareast-font-family:Wingdings;mso-bidi-font-family:
Wingdings"&gt;&lt;span style="mso-list:Ignore"&gt;&lt;span style="font:7.0pt &amp;quot;Times New Roman&amp;quot;"&gt;&amp;nbsp;&lt;/span&gt;&lt;/span&gt;&lt;/span&gt;Dane techniczne istniejącego szybu - wymiary
szybu windowego: &lt;/li&gt;&lt;/ul&gt;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wys. szybu wraz z
podszybiem h = 11,30 m, &lt;/p&gt;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wewnętrzna dł. szybu a = 1,74
m, &lt;/p&gt;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wewnętrzna szer. szybu b
=1,44 m (przekrój klatki schodowej z szybem w załączeniu),&lt;span style="mso-spacerun:yes"&gt;&amp;nbsp; &lt;/span&gt;&lt;/p&gt;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dźwig osobowy o napędzie
elektrycznym z maszynownią górną lub hydrauliczny - ilość przystanków: 4&lt;/p&gt;
&lt;p class="MsoNormal" style="text-align:justify"&gt;Zakres niniejszego opracowania
będzie obejmuje budowę windy osobowej, bezobsługowej, &lt;br&gt;
4-przystankowej w ramach istniejącej konstrukcji nośnej obudowy szybu oraz
podszybia. Przebudowa windy obejmować będzie m.in.: &lt;/p&gt;
&lt;p class="MsoNormal" style="margin-bottom:0cm;margin-bottom:.0001pt;text-align:
justify"&gt;&lt;span style="font-family:Symbol;mso-ascii-font-family:Calibri;
mso-ascii-theme-font:minor-latin;mso-hansi-font-family:Calibri;mso-hansi-theme-font:
minor-latin;mso-char-type:symbol;mso-symbol-font-family:Symbol"&gt;&lt;span style="mso-char-type:symbol;mso-symbol-font-family:Symbol"&gt;·&lt;/span&gt;&lt;/span&gt;
częściową przebudowę szybu windy poprzez wykonanie w nim nowych otworów
drzwiowych (przystankowych) na poszczególnych kondygnacjach w zmienionym
układzie funkcjonalnym i użytkowym,&lt;span style="mso-spacerun:yes"&gt;&amp;nbsp; &lt;/span&gt;&lt;/p&gt;
&lt;p class="MsoNoSpacing" style="text-align:justify;line-height:115%"&gt;&lt;a name="_Hlk44592475"&gt;&lt;span style="font-family:Symbol;mso-ascii-font-family:Calibri;
mso-ascii-theme-font:minor-latin;mso-hansi-font-family:Calibri;mso-hansi-theme-font:
minor-latin;mso-char-type:symbol;mso-symbol-font-family:Symbol"&gt;&lt;span style="mso-char-type:symbol;mso-symbol-font-family:Symbol"&gt;·&lt;/span&gt;&lt;/span&gt;&lt;/a&gt;
montaż nowego dźwigu osobowego, 4-przystankowego o napędzie elektrycznym lub
hydraulicznym, przystosowanym do przewozu osób niepełnosprawnych, tj. z kabiną
bezprzelotową dostępną dla osób niepełnosprawnych z drzwiami kabinowymi,
przystankowymi automatycznymi i teleskopowymi,&lt;/p&gt;
&lt;p class="MsoNoSpacing" style="text-align:justify;line-height:115%"&gt;&lt;span style="mso-spacerun:yes"&gt;&amp;nbsp;&lt;/span&gt;&lt;span style="font-family:Symbol;mso-ascii-font-family:
Calibri;mso-ascii-theme-font:minor-latin;mso-hansi-font-family:Calibri;
mso-hansi-theme-font:minor-latin;mso-char-type:symbol;mso-symbol-font-family:
Symbol"&gt;&lt;span style="mso-char-type:symbol;mso-symbol-font-family:Symbol"&gt;·&lt;/span&gt;&lt;/span&gt;
wykonanie nowej instalacji elektrycznej związanej z montażem nowego dźwigu
osobowego.&lt;/p&gt;
&lt;p class="MsoNoSpacing" style="line-height:115%"&gt;&lt;strong&gt;&amp;nbsp;&lt;/strong&gt;&lt;/p&gt;
&lt;p class="MsoNormal"&gt;&lt;strong&gt;&lt;span style="mso-spacerun:yes"&gt;&amp;nbsp;&lt;/span&gt;&lt;span style="mso-spacerun:yes"&gt;&amp;nbsp;&lt;/span&gt;3. Warunki realizacji zamówienia:&lt;/strong&gt;&lt;/p&gt;
&lt;ul&gt;&lt;li&gt;&lt;span style="font-family:Wingdings;mso-fareast-font-family:Wingdings;mso-bidi-font-family:
Wingdings"&gt;&lt;span style="mso-list:Ignore"&gt;&lt;span style="font:7.0pt &amp;quot;Times New Roman&amp;quot;"&gt;&amp;nbsp;&lt;/span&gt;&lt;/span&gt;&lt;/span&gt;dokumentacja projektowa stanowiąca przedmiot
zamówienia musi być kompletna z punktu widzenia celu, któremu ma służyć, tj.
musi być opracowana należycie, gwarantować należytą wycenę i realizację robót
budowlano-montażowych,&lt;/li&gt;&lt;/ul&gt;
&lt;ul&gt;&lt;li&gt;&lt;span style="font-family:Wingdings;mso-fareast-font-family:Wingdings;mso-bidi-font-family:
Wingdings"&gt;&lt;span style="mso-list:Ignore"&gt;&lt;span style="font:7.0pt &amp;quot;Times New Roman&amp;quot;"&gt;&amp;nbsp;
&lt;/span&gt;&lt;/span&gt;&lt;/span&gt;&lt;strong&gt;Wykonawca jest zobowiązany&lt;/strong&gt; przed
przystąpieniem do prac projektowych &lt;strong&gt;&lt;u&gt;do przeprowadzenia inwentaryzacji&lt;/u&gt;&lt;/strong&gt;
w zakresie niezbędnym do prawidłowego wykonania przedmiotu zamówienia (należy
bezwzględnie dokonać pomiarów „z natury” w miejscu montażu dźwigu) oraz
uzgodnienia z Zamawiającym pełnego zakresu opracowania z uwzględnieniem
wyposażenia. &lt;/li&gt;&lt;/ul&gt;
&lt;ul&gt;&lt;li&gt;&lt;span style="font-family:Wingdings;mso-fareast-font-family:Wingdings;mso-bidi-font-family:
Wingdings"&gt;&lt;span style="mso-list:Ignore"&gt;&lt;span style="font:7.0pt &amp;quot;Times New Roman&amp;quot;"&gt;&amp;nbsp;
&lt;/span&gt;&lt;/span&gt;&lt;/span&gt;opracowaną dokumentację należy złożyć w Wydziale
Inwestycji i Funduszy Starostwa Powiatowego w Jaworze, ul. Wrocławska 26,
59-400 Jawor, pokój nr 224, celem sprawdzenia jej w zakresie kompletności i zgodności
z założeniami projektowymi, uzgodnionymi z Zamawiającym.&lt;/li&gt;&lt;/ul&gt;
&lt;p class="MsoNormal" style="text-align:justify"&gt;Przedmiot zamówienia należy
wykonać w oparciu o obowiązujące przepisy prawa, m.in. ustawy prawo zamówień
publicznych, prawo budowlane, rozporządzenia Ministra Infrastruktury z dnia 12
kwietnia 2002 r. w sprawie warunków technicznych, jakim powinny odpowiadać
budynki i ich usytuowanie wraz z aktami wykonawczymi do tych ustaw, obowiązującymi
Polskimi Normami, zasadami wiedzy technicznej oraz powinien uwzględniać
szczegółowe przepisy PPOŻ, BHP i Sanepidu.&lt;/p&gt;
&lt;p class="MsoNormal" style="text-align:justify"&gt;W rozwiązaniach projektowych
powinny być zastosowane materiały, urządzenia i technologie dopuszczone do
obrotu i powszechnego stosowania w budownictwie.&lt;/p&gt;
&lt;p class="MsoNormal" style="text-align:justify"&gt;Dokumentacja projektowa w
zakresie opisu proponowanych materiałów i urządzeń powinna być wykonana zgodnie
z art. 29 ustawy Prawo zamówień publicznych. W przypadku gdy dokumentacja
projektowa wskazuje na pochodzenie (marka, znak towarowy, producent, dostawca)
materiałów i normy, o których mowa w art. 30 ust. 1 - 3 ustawy PZP, należy
dodać zapis, że dopuszcza się oferowanie materiałów lub rozwiązań równoważnych,
wówczas Wykonawca zobowiązany jest doprecyzować zakres dopuszczalnej
równoważności.&lt;/p&gt;
&lt;p class="MsoNormal"&gt;&lt;strong&gt;4. Termin i miejsce wykonania zamówienia:&lt;/strong&gt; do dnia &lt;strong&gt;&lt;u&gt;30.11.2020 r.&lt;/u&gt;&lt;/strong&gt;&lt;/p&gt;
&lt;p class="MsoNormal"&gt;Miejsce dostarczenia zamówienia - siedziba Zamawiającego.&lt;/p&gt;
&lt;p class="MsoNormal" style="text-align:justify"&gt;&lt;strong&gt;5. Warunki płatności:&lt;/strong&gt; 21
dni od daty dostarczenia prawidłowo wystawionej faktury do siedziby
Zamawiającego: Powiat Jaworski – Starostwo Powiatowe w Jaworze, ul. Wrocławska
26, 59-400 Jawor.&lt;/p&gt;
&lt;p class="MsoNormal"&gt;&lt;strong&gt;6. Opis sposobu obliczenia ceny:&lt;/strong&gt;&lt;/p&gt;
&lt;p class="MsoNormal" style="text-align:justify"&gt;&lt;span style="mso-bidi-font-weight:
bold"&gt;Wykonawca przedstawi&lt;span style="mso-spacerun:yes"&gt;&amp;nbsp; &lt;/span&gt;cenę
całkowitą brutto obejmującą całość przedmiotu zamówienia, podając ją w zapisie
liczbowym. Cena ofertowa musi zawierać wszystkie koszty związane z realizacją
zadania, w tym podatek VAT w ustawowej wysokości, a także inne koszty niezbędne
do zrealizowania zamówienia. Cena oferty ma być wyrażona w PLN zgodnie z
polskim systemem płatniczym.&lt;/span&gt;&lt;/p&gt;
&lt;p class="MsoNormal"&gt;&lt;strong&gt;7. &lt;/strong&gt;&lt;strong&gt;&lt;span style="font-size:9.5pt;line-height:
107%;font-family:&amp;quot;Helvetica&amp;quot;,sans-serif;color:black;background:white"&gt;Określenie
miejsca, sposobu i terminu składania ofert:&lt;/span&gt;&lt;/strong&gt;&lt;span style="font-size:9.5pt;line-height:107%;font-family:&amp;quot;Helvetica&amp;quot;,sans-serif;
color:black;background:white"&gt;&amp;nbsp;&lt;/span&gt;&lt;/p&gt;
&lt;p class="MsoNormal" style="text-align:justify"&gt;&lt;span style="mso-bidi-font-weight:
bold"&gt;Ofertę należy złożyć do dnia &lt;strong&gt;10.08.2020 r. do godz. 15:00&lt;/strong&gt; poprzez
wypełnienie formularza w niniejszym postępowaniu - wyłącznie przy użyciu
platformy zakupowej. Oferty złożone w inny sposób pozostaną bez rozpatrzenia.
Oferty złożone po terminie pozostaną bez rozpatrzenia.&lt;/span&gt;&lt;/p&gt;
&lt;p class="MsoNormal"&gt;&lt;strong&gt;8. Warunki udziału w postępowaniu (wymagane dokumenty): &lt;/strong&gt;&lt;/p&gt;
&lt;p class="MsoNormal"&gt;O udzielenie zamówienia mogą ubiegać się Wykonawcy, którzy
spełniają warunki dotyczące: &lt;/p&gt;
&lt;ul&gt;&lt;li&gt;&lt;span style="font-family:
Wingdings;mso-fareast-font-family:Wingdings;mso-bidi-font-family:Wingdings"&gt;&lt;span style="mso-list:Ignore"&gt;&lt;span style="font:7.0pt &amp;quot;Times New Roman&amp;quot;"&gt;&amp;nbsp; &lt;/span&gt;&lt;/span&gt;&lt;/span&gt;&lt;strong&gt;Wykaz
osób&lt;/strong&gt;, którymi Wykonawca dysponuje lub będzie dysponował zdolnymi do
wykonywania przedmiotu zamówienia, które posiadają niezbędne kwalifikacje
zawodowe, tj. uprawnienia budowlane do projektowania w specjalnościach: konstrukcyjno-budowlanej
bez ograniczeń, architektonicznej, instalacyjnej w zakresie instalacji urządzeń
elektrycznych bądź inne odpowiadające ich zakresowi&lt;span style="color:red"&gt; &lt;/span&gt;&lt;strong&gt;(załącznik
nr 1&lt;/strong&gt;).&lt;span style="mso-ascii-font-family:Calibri;mso-hansi-font-family:
Calibri;mso-bidi-font-family:Calibri;mso-bidi-font-weight:bold"&gt; &lt;/span&gt;&lt;/li&gt;&lt;/ul&gt;
&lt;p class="MsoNoSpacing" style="margin-left:35.45pt;text-align:justify"&gt;&lt;span style="mso-ascii-font-family:Calibri;mso-hansi-font-family:Calibri;mso-bidi-font-family:
Calibri;mso-bidi-font-weight:bold"&gt;Zamawiający po wyborze najkorzystniejszej
oferty zażąda od Wykonawcy poświadczeń ich doświadczenia zawodowego oraz
kserokopii uprawnień i aktualnych zaświadczeń o przynależności do izby
zawodowej.&lt;/span&gt;&lt;/p&gt;
&lt;ul&gt;&lt;li&gt;&lt;span style="font-family:Wingdings;
mso-fareast-font-family:Wingdings;mso-bidi-font-family:Wingdings"&gt;&lt;span style="mso-list:Ignore"&gt;&lt;span style="font:7.0pt &amp;quot;Times New Roman&amp;quot;"&gt;&amp;nbsp;&lt;/span&gt;&lt;/span&gt;&lt;/span&gt;&lt;strong&gt;Wykaz
wykonanych usług&lt;/strong&gt; - &lt;span style="mso-ascii-font-family:Calibri;mso-hansi-font-family:
Calibri;mso-bidi-font-family:Calibri;color:black"&gt;w zakresie projektowania&lt;/span&gt;
dot. budowy lub przebudowy windy osobowej dostosowanej do osób
niepełnosprawnych w obiektach użyteczności publicznej &lt;span style="mso-ascii-font-family:
Calibri;mso-hansi-font-family:Calibri;mso-bidi-font-family:Calibri"&gt;zrealizowanych
przez wykonawcę (lub osobę, którą w ramach zamówienia będzie dysponował,
tożsamą z zał. nr 1) w okresie ostatnich pięciu lat &lt;span style="mso-bidi-font-weight:
bold"&gt;przed dniem wszczęcia postępowania, a jeżeli okres prowadzenia
działalności jest krótszy - w tym okresie. Wymagana jest realizacja co najmniej
&lt;u&gt;co najmniej dwóch usług&lt;/u&gt; tożsamych z przedmiotem niniejszego zamówienia.
W celu spełnienia tego warunku należy wypełnić, zeskanować i dołączyć &lt;/span&gt;&lt;strong&gt;załącznik nr 2&lt;/strong&gt;&lt;span style="mso-bidi-font-weight:
bold"&gt;. &lt;/span&gt;&lt;/span&gt;Wykonawca powinien załączyć dokument potwierdzający
należyte wykonane usługi. &lt;/li&gt;&lt;/ul&gt;
&lt;p class="MsoNormal" style="margin-bottom:0cm;margin-bottom:.0001pt;text-align:
justify;line-height:115%;mso-layout-grid-align:none;text-autospace:none"&gt;&lt;strong&gt;&lt;span style="mso-ascii-font-family:Calibri;
mso-fareast-font-family:&amp;quot;Times New Roman&amp;quot;;mso-hansi-font-family:Calibri;
mso-bidi-font-family:Calibri;mso-fareast-language:PL"&gt;9. Rodzaje i opis
kryteriów, którymi Zamawiający będzie się kierował przy wyborze oferty:&amp;nbsp;&lt;/span&gt;&lt;/strong&gt;&lt;span style="mso-ascii-font-family:Calibri;mso-fareast-font-family:&amp;quot;Times New Roman&amp;quot;;
mso-hansi-font-family:Calibri;mso-bidi-font-family:Calibri;mso-fareast-language:
PL;mso-bidi-font-weight:bold"&gt;cena&amp;nbsp;- 100 % za całość usługi.&lt;/span&gt;&lt;/p&gt;
&lt;p class="MsoNormal" style="margin-bottom:0cm;margin-bottom:.0001pt;line-height:
normal"&gt;&lt;strong&gt;&amp;nbsp;&lt;/strong&gt;&lt;/p&gt;
&lt;p class="MsoNormal" style="margin-bottom:0cm;margin-bottom:.0001pt;line-height:
normal"&gt;&lt;strong&gt;10. Oświadczenia:&lt;/strong&gt;&lt;/p&gt;
&lt;p class="MsoNormal" style="margin-bottom:0cm;margin-bottom:.0001pt;text-align:
justify;line-height:normal"&gt;Wykonawca składający ofertę &lt;u&gt;jednocześnie
oświadcza, że&lt;/u&gt;:&lt;/p&gt;
&lt;p class="MsoNormal" style="margin-bottom:0cm;margin-bottom:.0001pt;text-align:
justify;line-height:normal"&gt;- zapoznał się z&lt;span style="mso-spacerun:yes"&gt;&amp;nbsp;
&lt;/span&gt;zakresem zadania określonym w zaproszeniu do złożenia oferty i nie wnosi
do niego zastrzeżeń, w razie wybrania jego oferty zobowiązuje się do realizacji
zamówienia na warunkach określonych w niniejszym postępowaniu;&lt;/p&gt;
&lt;p class="MsoNormal" style="margin-bottom:0cm;margin-bottom:.0001pt;text-align:
justify;line-height:normal"&gt;- zdobył wszelkie informacje, konieczne do
przygotowania niniejszej oferty i wykonania zadania oraz, że wycenił wszystkie
niezbędne prace do prawidłowego wykonania zadania;&lt;/p&gt;
&lt;p class="MsoNormal" style="margin-bottom:0cm;margin-bottom:.0001pt;text-align:
justify;line-height:normal"&gt;- posiada niezbędną wiedzę i doświadczenie oraz
dysponuje potencjałem zdolnym do wykonania zamówienia. Zobowiązuje się wykonać
zadanie&lt;span style="mso-spacerun:yes"&gt;&amp;nbsp; &lt;/span&gt;zgodnie zobowiązującymi
przepisami prawa. Wykona całość zadania w terminach określonych w&lt;span style="mso-spacerun:yes"&gt;&amp;nbsp; &lt;/span&gt;zaproszeniu do złożenia oferty;&lt;/p&gt;
&lt;p class="MsoNormal" style="margin-bottom:0cm;margin-bottom:.0001pt;text-align:
justify;line-height:normal"&gt;&lt;span style="mso-ascii-font-family:Calibri;
mso-hansi-font-family:Calibri;mso-bidi-font-family:Calibri"&gt;- zapoznał się z
projektem umowy, akceptuje jej warunki i zobowiązuję się w przypadku wyboru
jego oferty do zawarcia umowy zgodnie z jej zapisami;&lt;/span&gt;&lt;/p&gt;
&lt;p class="MsoNormal" style="margin-bottom:0cm;margin-bottom:.0001pt;text-align:
justify;line-height:normal"&gt;- zapoznał się z Klauzulą Informacyjną o
Przetwarzaniu Danych Osobowych (załącznik do postępowania).&lt;/p&gt;
&lt;p class="MsoNormal" style="margin-bottom:0cm;margin-bottom:.0001pt;line-height:
normal"&gt;&amp;nbsp;&lt;/p&gt;
&lt;p class="MsoNormal" style="margin-bottom:0cm;margin-bottom:.0001pt;text-align:
justify;line-height:normal"&gt;11. Zamówienie prowadzone jest w trybie art. 4 pkt
8 ustawy z dnia 29 stycznia 2004 r. Prawo zamówień publicznych (Dz. U. z 2018,
poz. 1986 z poźn. zm.).&lt;/p&gt;
&lt;p class="MsoNormal" style="margin-bottom:0cm;margin-bottom:.0001pt;line-height:
normal"&gt;&amp;nbsp;&lt;/p&gt;
&lt;p class="MsoNormal" style="margin-bottom:0cm;margin-bottom:.0001pt;line-height:
normal"&gt;12. Zamawiający wyłącza stosowanie ustrukturyzowanych faktur
elektronicznych.&lt;/p&gt;
&lt;p class="MsoNormal" style="margin-bottom:0cm;margin-bottom:.0001pt;line-height:
normal"&gt;&amp;nbsp;&lt;/p&gt;
&lt;p class="MsoNormal" style="margin-bottom:0cm;margin-bottom:.0001pt;text-align:
justify;line-height:normal"&gt;13. Zamawiający zastrzega sobie możliwość
anulowania zamówienia lub zmianę treści zapytania ofertowego bez podania
przyczyny.&lt;/p&gt;
&lt;p class="MsoNormal" style="margin-bottom:0cm;margin-bottom:.0001pt;text-align:
justify;line-height:normal"&gt;&amp;nbsp;&lt;/p&gt;
&lt;p class="MsoNormal" style="margin-bottom:0cm;margin-bottom:.0001pt;text-align:
justify;line-height:normal"&gt;14. Zamawiający nie dopuszcza składania ofert
wariantowych oraz częściowych.&lt;/p&gt;
&lt;p class="MsoNormal" style="margin-bottom:0cm;margin-bottom:.0001pt;line-height:
normal"&gt;&amp;nbsp;&lt;/p&gt;
&lt;p class="MsoNormal" style="margin-bottom:0cm;margin-bottom:.0001pt;line-height:
normal"&gt;15. W przypadku pytań: &lt;/p&gt;
&lt;p class="MsoNormal" style="margin-bottom:0cm;margin-bottom:.0001pt;text-align:
justify;line-height:normal"&gt;- merytorycznych, proszę o kontakt poprzez przycisk
w prawym dolnym rogu formularza "Wyślij wiadomość"&lt;/p&gt;
&lt;p class="MsoNormal" style="margin-bottom:0cm;margin-bottom:.0001pt;text-align:
justify;line-height:normal"&gt;- ewentualny kontakt telefoniczny: Mieczysław
Machura tel. 76&amp;nbsp;729 01 01 (w godz. 7.30-13.30);&lt;/p&gt;
&lt;p class="MsoNormal" style="margin-bottom:0cm;margin-bottom:.0001pt;text-align:
justify;line-height:normal"&gt;- związanych z obsługą platformy zakupowej, proszę
o kontakt z Centrum Wsparcia Klienta platformy zakupowej Open Nexus czynnym od
poniedziałku do piątku w dni robocze, w godzinach od&lt;span style="mso-spacerun:yes"&gt;&amp;nbsp; &lt;/span&gt;8:00 do 17:00.&lt;/p&gt;
&lt;p class="MsoNormal"&gt;&lt;strong&gt;&amp;nbsp;&lt;/strong&gt;&lt;/p&gt;
&lt;p class="MsoNormal" style="margin-bottom:0cm;margin-bottom:.0001pt;line-height:
normal"&gt;&lt;strong&gt;&amp;nbsp;&lt;/strong&gt;&lt;/p&gt;
&lt;p class="MsoNormal" style="margin-bottom:0cm;margin-bottom:.0001pt;line-height:
normal"&gt;&lt;strong&gt;Załączniki:&lt;/strong&gt;&lt;/p&gt;
&lt;p class="MsoNormal" style="margin-bottom:0cm;margin-bottom:.0001pt;line-height:
normal"&gt;1. Wykaz osób&lt;/p&gt;
&lt;p class="MsoNormal" style="margin-bottom:0cm;margin-bottom:.0001pt;line-height:
normal"&gt;2. Wykaz wykonanych usług&lt;/p&gt;
&lt;p class="MsoNormal" style="margin-bottom:0cm;margin-bottom:.0001pt;line-height:
normal"&gt;3. Przekrój klatki schodowej&lt;/p&gt;
&lt;p class="MsoNormal" style="margin-bottom:0cm;margin-bottom:.0001pt;line-height:
normal"&gt;4. Wzór umowy&lt;/p&gt;
&lt;p class="MsoNormal" style="margin-bottom:0cm;margin-bottom:.0001pt;line-height:
normal"&gt;5. Klauzula informacyjna o przetwarzaniu danych osobowych&lt;/p&gt;
&lt;p class="MsoNormal"&gt;&amp;nbsp;&lt;/p&gt;
&lt;p&gt;&lt;br&gt;&lt;span id="docs-internal-guid-039d93c1-7fff-c6ca-8953-6f12cee6c1da"&gt;&lt;/span&gt;&lt;/p&gt;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</si>
</sst>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d98e29f6f283fa4b1daf76e860f92.docx" TargetMode="External"/><Relationship Id="rId_hyperlink_2" Type="http://schemas.openxmlformats.org/officeDocument/2006/relationships/hyperlink" Target="https://platformazakupowa.pl/file/get_new/66e1a394836898bb4491075e7c6a477d.docx" TargetMode="External"/><Relationship Id="rId_hyperlink_3" Type="http://schemas.openxmlformats.org/officeDocument/2006/relationships/hyperlink" Target="https://platformazakupowa.pl/file/get_new/0077c1805f65dc64e173010548426307.jpg" TargetMode="External"/><Relationship Id="rId_hyperlink_4" Type="http://schemas.openxmlformats.org/officeDocument/2006/relationships/hyperlink" Target="https://platformazakupowa.pl/file/get_new/75acc548990efa7db358fda196274516.pdf" TargetMode="External"/><Relationship Id="rId_hyperlink_5" Type="http://schemas.openxmlformats.org/officeDocument/2006/relationships/hyperlink" Target="https://platformazakupowa.pl/file/get_new/e2b43209d307c39ba0a616c546e3dda4.pdf" TargetMode="External"/><Relationship Id="rId_hyperlink_6" Type="http://schemas.openxmlformats.org/officeDocument/2006/relationships/hyperlink" Target="https://platformazakupowa.pl/file/get_new/f1eeac8123cbc8e57578b70d9893b9b2.pdf" TargetMode="External"/><Relationship Id="rId_hyperlink_7" Type="http://schemas.openxmlformats.org/officeDocument/2006/relationships/hyperlink" Target="https://platformazakupowa.pl/file/get_new/c4cab54e308ff973993520281b2ece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1241464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1241465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766579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366980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366980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366980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366980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366980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366980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366980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2026-01-28T14:24:12+01:00</dcterms:created>
  <dcterms:modified xsi:type="dcterms:W3CDTF">2026-01-28T14:24:12+01:00</dcterms:modified>
  <dc:title>Untitled Spreadsheet</dc:title>
  <dc:description/>
  <dc:subject/>
  <cp:keywords/>
  <cp:category/>
</cp:coreProperties>
</file>