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<sst xmlns="http://schemas.openxmlformats.org/spreadsheetml/2006/main" uniqueCount="36">
  <si>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</si>
  <si>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</si>
  <si>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</si>
  <si>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5 szt. witaczy dla miasta Resko</t>
  </si>
  <si>
    <t>Komentarz do całej oferty:</t>
  </si>
  <si>
    <t>LP</t>
  </si>
  <si>
    <t>Kryterium</t>
  </si>
  <si>
    <t>Opis</t>
  </si>
  <si>
    <t>Twoja propozycja/komentarz</t>
  </si>
  <si>
    <t>Dodatkowe koszty</t>
  </si>
  <si>
    <t>Cena podana w ofercie jest ceną ryczałtową i obejmuje wszelkie dodatkowe koszty niezbędne do prawidłowego wykonania zamówienia, w tym koszty transportu, demontażu, montażu, uporządkowania terenu, odtworzenia nawierzchni itp. po stronie wykonawcy. Proszę potwierdzić wpisując "Akceptuję"</t>
  </si>
  <si>
    <t>Termin realizacji</t>
  </si>
  <si>
    <t>Do 60 dni od dnia podpisania umowy. Proszę potwierdzić wpisując "Akceptuję"</t>
  </si>
  <si>
    <t>Warunki płatności</t>
  </si>
  <si>
    <t>Przelew 30 dni od dostarczenia prawidłowo wystawionej faktury. Proszę potwierdzić wpisując "Akceptuję"</t>
  </si>
  <si>
    <t>Okres gwarancji</t>
  </si>
  <si>
    <t>Proszę podać oferowany okres gwarancji. Wymagane minimum 36 miesięcy.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</si>
  <si>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</si>
  <si>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</si>
  <si>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</si>
  <si>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</si>
  <si>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</si>
  <si>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</si>
  <si>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</si>
  <si>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5 szt. witaczy dla miasta Resko</t>
  </si>
  <si>
    <t>Cena ryczałtowa za realizację dostawy wraz z montażem, zgodnie z treścią zapytania ofertowego ZP.271.11.20.ZPOF wraz z załącznikami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</si>
  <si>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</si>
  <si>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</si>
  <si>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</si>
  <si>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</si>
  <si>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</si>
  <si>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</si>
  <si>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</si>
  <si>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</si>
  <si>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zapytanie_ofertowe-witacze2020.docx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</si>
  <si>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style="line-height:1.38;margin-top:0pt;margin-bottom:0pt;"&gt;&lt;strong style="background-color: transparent; color: rgb(0, 0, 0); font-family: &amp;quot;Helvetica Neue&amp;quot;, sans-serif; font-size: 11pt; white-space: pre-wrap;"&gt;Nazwa zadania: Dostawa witaczy dla miasta Resko&lt;/strong&gt;&lt;br&gt;&lt;/p&gt;&lt;p dir="ltr" style="line-height:1.38;margin-top:0pt;margin-bottom:0pt;"&gt;&lt;span style="font-size: 14.6667px; white-space: pre-wrap; color: rgb(0, 0, 0); font-family: &amp;quot;Helvetica Neue&amp;quot;, sans-serif; background-color: transparent;"&gt;Znak sprawy: ZP.271.11.20.ZPOF&lt;/span&gt;&lt;br&gt;&lt;/p&gt;&lt;p dir="ltr" style="line-height:1.38;margin-top:0pt;margin-bottom:0pt;"&gt;&lt;span style="font-size: 14.6667px; white-space: pre-wrap; color: rgb(0, 0, 0); font-family: &amp;quot;Helvetica Neue&amp;quot;, sans-serif; background-color: transparent;"&gt;Łączna ilość witaczy – 5 szt.&lt;/span&gt;&lt;br&gt;&lt;/p&gt;&lt;p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pre-wrap;"&gt;Zamówienie obejmuje swoim zakresem, w szczególności:
• wykonanie witaczy,
• miejscowe usunięcie wierzchniej warstwy terenu w miejscach lokalizacji witaczy,
• osadzenie prefabrykowanej podbudowy poszczególnych witaczy,
• transport elementów do miejsc montażu,
• montaż w miejscach lokalizacji,
• uporządkowanie terenu, odtworzenie nawierzchni (w razie konieczności). 
&lt;br&gt;&lt;/span&gt;&lt;/font&gt;&lt;/span&gt;&lt;/p&gt;&lt;p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pre-wrap;"&gt;&lt;strong&gt;Szczegółowy opis przedmiotu zamówienia zawiera zapytanie ofertowe wraz z załącznikiem - do pobrania w sekcji poniżej.&lt;/strong&gt;&lt;/span&gt;&lt;/font&gt;&lt;br&gt;&lt;/span&gt;&lt;/p&gt;&lt;br&gt;&lt;p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&lt;strong&gt;tel. 91 39 51 503 wew. 24&amp;nbsp;&lt;/strong&gt;od poniedziałku do piątku w godzinach &lt;strong&gt;7:15 &lt;/strong&gt;do&lt;strong&gt; 15:15&lt;/strong&gt;.&lt;/span&gt;&lt;/p&gt;&lt;p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</si>
</sst>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eaa75eb9d2b3c173baee7a8ab8aa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366680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1240448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1240449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1240450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1240499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766027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366680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2026-03-23T18:29:54+01:00</dcterms:created>
  <dcterms:modified xsi:type="dcterms:W3CDTF">2026-03-23T18:29:54+01:00</dcterms:modified>
  <dc:title>Untitled Spreadsheet</dc:title>
  <dc:description/>
  <dc:subject/>
  <cp:keywords/>
  <cp:category/>
</cp:coreProperties>
</file>