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<sst xmlns="http://schemas.openxmlformats.org/spreadsheetml/2006/main" uniqueCount="34">
  <si>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</si>
  <si>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</si>
  <si>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</si>
  <si>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Modernizacja automatyki oczyszczalni ścieków "Halemba - Centrum" w Rudzie Śląskiej - Halembie</t>
  </si>
  <si>
    <t>Komentarz do całej oferty:</t>
  </si>
  <si>
    <t>LP</t>
  </si>
  <si>
    <t>Kryterium</t>
  </si>
  <si>
    <t>Opis</t>
  </si>
  <si>
    <t>Twoja propozycja/komentarz</t>
  </si>
  <si>
    <t>Oferta Wykonawcy</t>
  </si>
  <si>
    <t>W tym miejscu należy załączyć dokumenty wymagane przez Zamawiającego, zgodnie z zapisami SIWZ. Formularz ofertowy wraz z załącznikami</t>
  </si>
  <si>
    <t>Tajemnica przedsiębiorstwa</t>
  </si>
  <si>
    <t>Zgodnie z zapisami SIWZ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</si>
  <si>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</si>
  <si>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</si>
  <si>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</si>
  <si>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</si>
  <si>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</si>
  <si>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</si>
  <si>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</si>
  <si>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wycenić cały przedmiot zamówienia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</si>
  <si>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</si>
  <si>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</si>
  <si>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</si>
  <si>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</si>
  <si>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</si>
  <si>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</si>
  <si>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</si>
  <si>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</si>
  <si>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Specyfikacja z Projektem umowy.pdf</t>
  </si>
  <si>
    <t>02. Przedmiot zamówienia.pdf</t>
  </si>
  <si>
    <t>03. Instrukcja BHP i Arkusz oceny ryzyka.pdf</t>
  </si>
  <si>
    <t>04. Zalączniki w wersji edytowalnej.doc</t>
  </si>
  <si>
    <t>&lt;p&gt;&lt;span id="docs-internal-guid-039d93c1-7fff-c6ca-8953-6f12cee6c1da"&gt;&lt;/span&gt;&lt;/p&gt;&lt;p&gt;Zapraszamy do udziału w postępowaniu prowadzonym zgodnie z zasadą konkurencyjności pn. &lt;strong&gt;Modernizacja automatyki oczyszczalni ścieków "Halemba - Centrum" w Rudzie Śląskiej - Halembie&lt;/strong&gt;&lt;br&gt;&lt;/p&gt;&lt;p class="MsoNormal" style="text-align: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
115%;mso-font-kerning:1.0pt"&gt;Postępowanie o udzielenie zamówienia prowadzone
jest z zachowaniem wymogów&amp;nbsp;
przejrzystości oraz uczciwej konkurencji i równego traktowania Wykonawców zgodnie z zasadą
konkurencyjności na podstawie &lt;em&gt;Regulaminu&amp;nbsp; udzielania
zamówień na dostawy, usługi i roboty budowlane przez PWIK&amp;nbsp;Sp. z o.o. w Rudzie
Śląskiej obowiązującego dla zamówień dokonywanych w ramach realizacji Programu
Operacyjnego Infrastruktura i Środowisko na lata 2014-2020 Działanie 2.3&lt;/em&gt;
(Regulamin) oraz na podstawie Wytycznych w zakresie kwalifikowalności wydatków
w ramach Europejskiego Funduszu Rozwoju Regionalnego, Europejskiego Funduszu
Społecznego oraz Funduszu Spójności na lata 2014-2020 wydanych przez Ministra
Inwestycji i Rozwoju z dnia 22 sierpnia 2019r.&amp;nbsp;&lt;/span&gt;&lt;/p&gt;&lt;p&gt;Ogłoszenie o zamówieniu wraz z dokumentami do postępowania - Specyfikacją Istotnych Warunków Zamówienia (SIWZ) wraz z załącznikami dostępne są na stronie:&amp;nbsp;&amp;nbsp;&lt;a href="https://bazakonkurencyjnosci.funduszeeuropejskie.gov.pl/publication/printview/1256008" style="background-color: rgb(255, 255, 255);"&gt;https://bazakonkurencyjnosci.funduszeeuropejskie.gov.pl/publication/printview/1256008&lt;/a&gt;&lt;/p&gt;&lt;p&gt;Specyfikacja Istotnych Warunków Zamówienia (SIWZ) wraz z załącznikami zamieszczona została również w Załącznikach do postępowania.&lt;/p&gt;&lt;p&gt;&lt;span style="font-size: 10.5pt; font-variant-numeric: normal; font-variant-east-asian: normal; background-color: transparent; font-family: &amp;quot;Helvetica Neue&amp;quot;, sans-serif; color: rgb(51, 51, 51);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</si>
</sst>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499ca4ff4d2689338f14f22df2f4c3.pdf" TargetMode="External"/><Relationship Id="rId_hyperlink_2" Type="http://schemas.openxmlformats.org/officeDocument/2006/relationships/hyperlink" Target="https://platformazakupowa.pl/file/get_new/2a26b76813c2cc98a265839136e9c58b.pdf" TargetMode="External"/><Relationship Id="rId_hyperlink_3" Type="http://schemas.openxmlformats.org/officeDocument/2006/relationships/hyperlink" Target="https://platformazakupowa.pl/file/get_new/0ca64d6e2d4567d0f9e005fdbffb679e.pdf" TargetMode="External"/><Relationship Id="rId_hyperlink_4" Type="http://schemas.openxmlformats.org/officeDocument/2006/relationships/hyperlink" Target="https://platformazakupowa.pl/file/get_new/78b2a040992a138fe4144f686510f50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366591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1240150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1240151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765720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366591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366591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366591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366591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2026-01-12T05:30:39+01:00</dcterms:created>
  <dcterms:modified xsi:type="dcterms:W3CDTF">2026-01-12T05:30:39+01:00</dcterms:modified>
  <dc:title>Untitled Spreadsheet</dc:title>
  <dc:description/>
  <dc:subject/>
  <cp:keywords/>
  <cp:category/>
</cp:coreProperties>
</file>