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<sst xmlns="http://schemas.openxmlformats.org/spreadsheetml/2006/main" uniqueCount="48">
  <si>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</si>
  <si>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</si>
  <si>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</si>
  <si>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Naprawa żelbetowej głowicy komina wraz z montażem nowych płyt otokowych na kominie żelbetowym h=100 m w MPEC Sp. z o.o. w Lesznie.</t>
  </si>
  <si>
    <t>Komentarz do całej oferty:</t>
  </si>
  <si>
    <t>LP</t>
  </si>
  <si>
    <t>Kryterium</t>
  </si>
  <si>
    <t>Opis</t>
  </si>
  <si>
    <t>Twoja propozycja/komentarz</t>
  </si>
  <si>
    <t>Formularz formalny</t>
  </si>
  <si>
    <t>Proszę wypełnić zał. 1, podpisać i załączyć scan.</t>
  </si>
  <si>
    <t xml:space="preserve">	Doświadczenie oferenta</t>
  </si>
  <si>
    <t>Proszę wypełnić zał. 5, podpisać i załączyć scan.</t>
  </si>
  <si>
    <t>Oświadczenie wykonawcy</t>
  </si>
  <si>
    <t>Proszę wypełnić zał. 2 podpisać i załączyć scan.</t>
  </si>
  <si>
    <t>Informacja o podwykonawcach</t>
  </si>
  <si>
    <t>Proszę wypełnić zał. 3,4 podpisać i załączyć scan.</t>
  </si>
  <si>
    <t>Oświadczenie do celów RODO</t>
  </si>
  <si>
    <t>Proszę wypełnić zał. 6 podpisać i załączyć scan.</t>
  </si>
  <si>
    <t>Akceptacja wzoru umowy</t>
  </si>
  <si>
    <t>Proszę potwierdzić przyjęcie warunków umowy poprzez słowo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</si>
  <si>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</si>
  <si>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</si>
  <si>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</si>
  <si>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</si>
  <si>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</si>
  <si>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</si>
  <si>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</si>
  <si>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Naprawa żelbetowej głowicy komina wraz z montażem nowych płyt otokowych na kominie żelbetowym h=100 m w MPEC Sp. z o.o. w Lesznie</t>
  </si>
  <si>
    <t>zgodnie z warunkami IPO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</si>
  <si>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</si>
  <si>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</si>
  <si>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</si>
  <si>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</si>
  <si>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</si>
  <si>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</si>
  <si>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</si>
  <si>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</si>
  <si>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IPO - DM_06_2020 - w.o..pdf</t>
  </si>
  <si>
    <t>Załącznik nr 1 - DM_06_2020 - oferta przytargowa.doc</t>
  </si>
  <si>
    <t>Załącznik nr 2 - DM_06_2020 - oświadczenie.doc</t>
  </si>
  <si>
    <t>Załącznik nr 3 - DM_06_2020 - info o podwykonawcach.doc</t>
  </si>
  <si>
    <t>Załącznik nr 4 - DM_06_2020 - zobowiązanie podwykonawcy.doc</t>
  </si>
  <si>
    <t>Załącznik nr 5 - DM_06_2020 - wykaz zrealizowanych robót.doc</t>
  </si>
  <si>
    <t>Załącznik nr 6 - DM_06_2020 - oświadczenie RODO.doc</t>
  </si>
  <si>
    <t>Załącznik nr 7 - DM_06_2020 - opis robót.pdf</t>
  </si>
  <si>
    <t>Załącznik nr 8 - DM_06_2020 - umowa_wzór.pdf</t>
  </si>
  <si>
    <t>&lt;p&gt;&lt;span id="docs-internal-guid-039d93c1-7fff-c6ca-8953-6f12cee6c1da"&gt;&lt;/span&gt;&lt;/p&gt;&lt;p class="MsoNormal" style="background-image: initial; background-position: initial; background-size: initial; background-repeat: initial; background-attachment: initial; background-origin: initial; background-clip: initial;"&gt;&lt;strong&gt;Szanowni
Państwo,&lt;/strong&gt;&lt;o:p&gt;&lt;/o:p&gt;&lt;/p&gt;&lt;p class="MsoNormal" style="background-image: initial; background-position: initial; background-size: initial; background-repeat: initial; background-attachment: initial; background-origin: initial; background-clip: initial;"&gt;
&lt;/p&gt;&lt;p class="MsoNormal" style="text-align: justify; background-image: initial; background-position: initial; background-size: initial; background-repeat: initial; background-attachment: initial; background-origin: initial; background-clip: initial;"&gt;Miejskie Przedsiębiorstwo
Energetyki Cieplnej Sp. z o.o. w Lesznie&amp;nbsp;64-100&amp;nbsp;Leszno, tel. 65
5256000, fax. 65 5256073&amp;nbsp;zaprasza do składania ofert na naprawę żelbetowej głowicy komina wraz z montażem nowych płyt otokowych na kominie żelbetowym h=100 m w MPEC Sp. z o.o. w Lesznie. Komin zlokalizowany jest na terenie ciepłowni „Zatorze” w Lesznie, przy ul. Spółdzielczej 12&amp;nbsp; &amp;nbsp;(nr postępowania
DM/06/2020).&amp;nbsp; Procedura ofertowania może być przeprowadzona bez
wcześniejszej rejestracji Wykonawcy w bazie Platformy lub poprzez jego indywidualną
rejestrację.&amp;nbsp;Warunki udziału w postępowaniu oraz opis przedmiotu
zamówienia zawarto w Instrukcji przetargowej nr DM/06/2020 stanowiącej
załącznik do niniejszej procedury. W postępowaniu wymagane jest załączenie
dokumentów wymaganych niniejszą instrukcją.&amp;nbsp;W przypadku pytań:-
merytorycznych:prosimy o kontakt za pośrednictwem przycisku w prawym dolnym
rogu "Wyślij wiadomość" - związanych z obsługą platformy: prosimy o
kontakt z Centrum Wsparcia Klienta platformy zakupowej Open Nexus pod nr 22 101
0202, czynnym od poniedziałku do piątku w godzinach 7:00 do 17:00 lub e-mail:
cwk@platformazakupowa.pl&lt;/p&gt;&lt;p class="MsoNormal" style="text-align: justify; background-image: initial; background-position: initial; background-size: initial; background-repeat: initial; background-attachment: initial; background-origin: initial; background-clip: initial;"&gt;&lt;o:p&gt;&lt;/o:p&gt;&lt;/p&gt;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</si>
</sst>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279d9767fa9da7b410a33f4425f0e6.pdf" TargetMode="External"/><Relationship Id="rId_hyperlink_2" Type="http://schemas.openxmlformats.org/officeDocument/2006/relationships/hyperlink" Target="https://platformazakupowa.pl/file/get_new/bd715dfa5678fa6ad601a71b9320749b.doc" TargetMode="External"/><Relationship Id="rId_hyperlink_3" Type="http://schemas.openxmlformats.org/officeDocument/2006/relationships/hyperlink" Target="https://platformazakupowa.pl/file/get_new/5afb55af93cf8f3fcc965a2d2c4d287e.doc" TargetMode="External"/><Relationship Id="rId_hyperlink_4" Type="http://schemas.openxmlformats.org/officeDocument/2006/relationships/hyperlink" Target="https://platformazakupowa.pl/file/get_new/8ace32976263c76dd544dd82c1126558.doc" TargetMode="External"/><Relationship Id="rId_hyperlink_5" Type="http://schemas.openxmlformats.org/officeDocument/2006/relationships/hyperlink" Target="https://platformazakupowa.pl/file/get_new/a8b93fe22749187d1be51f2972709fdc.doc" TargetMode="External"/><Relationship Id="rId_hyperlink_6" Type="http://schemas.openxmlformats.org/officeDocument/2006/relationships/hyperlink" Target="https://platformazakupowa.pl/file/get_new/61b82d5783f6cbc7775c3640d199617b.doc" TargetMode="External"/><Relationship Id="rId_hyperlink_7" Type="http://schemas.openxmlformats.org/officeDocument/2006/relationships/hyperlink" Target="https://platformazakupowa.pl/file/get_new/02d78ac38b8499164b0f98fb51d94135.doc" TargetMode="External"/><Relationship Id="rId_hyperlink_8" Type="http://schemas.openxmlformats.org/officeDocument/2006/relationships/hyperlink" Target="https://platformazakupowa.pl/file/get_new/f28c05721724009add5dad7ae0dc378d.pdf" TargetMode="External"/><Relationship Id="rId_hyperlink_9" Type="http://schemas.openxmlformats.org/officeDocument/2006/relationships/hyperlink" Target="https://platformazakupowa.pl/file/get_new/3b8f135eaaaa19c3b391db8836f334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366534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1239947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1239948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1239950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1239951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1239952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1239953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765631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366534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366534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366534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366534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366534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366534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366534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366534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366534</v>
      </c>
      <c r="C28" s="1" t="s">
        <v>37</v>
      </c>
      <c r="D28" s="16" t="s">
        <v>46</v>
      </c>
      <c r="E28" s="16"/>
    </row>
    <row r="32" spans="1:27">
      <c r="A32" s="3" t="s">
        <v>37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2026-01-27T04:50:57+01:00</dcterms:created>
  <dcterms:modified xsi:type="dcterms:W3CDTF">2026-01-27T04:50:57+01:00</dcterms:modified>
  <dc:title>Untitled Spreadsheet</dc:title>
  <dc:description/>
  <dc:subject/>
  <cp:keywords/>
  <cp:category/>
</cp:coreProperties>
</file>