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<sst xmlns="http://schemas.openxmlformats.org/spreadsheetml/2006/main" uniqueCount="35">
  <si>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</si>
  <si>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</si>
  <si>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</si>
  <si>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druk biletów 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</si>
  <si>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</si>
  <si>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</si>
  <si>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</si>
  <si>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</si>
  <si>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</si>
  <si>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</si>
  <si>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zgodnie z zapisami umowy </t>
  </si>
  <si>
    <t>Termin realizacji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</si>
  <si>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</si>
  <si>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</si>
  <si>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</si>
  <si>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</si>
  <si>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</si>
  <si>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</si>
  <si>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</si>
  <si>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</si>
  <si>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 biletów </t>
  </si>
  <si>
    <t>zgodnie z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</si>
  <si>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</si>
  <si>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</si>
  <si>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</si>
  <si>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</si>
  <si>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</si>
  <si>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</si>
  <si>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</si>
  <si>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</si>
  <si>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  2020.docx</t>
  </si>
  <si>
    <t>01. formularz ofertowy 2020.docx</t>
  </si>
  <si>
    <t>02. projekt umowy - dostawa druków biletowych.doc</t>
  </si>
  <si>
    <t>03. rodzaje biletów przykładowe.doc</t>
  </si>
  <si>
    <t>&lt;p&gt;&lt;span id="docs-internal-guid-039d93c1-7fff-c6ca-8953-6f12cee6c1da"&gt;&lt;/span&gt;&lt;/p&gt;&lt;p&gt;&lt;span style='color: rgb(0, 0, 0); font-family: "Helvetica Neue",sans-serif; font-size: 11pt; font-weight: 700; vertical-align: baseline; white-space: pre-wrap; background-color: transparent;'&gt;Szanowni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środków.&lt;/span&gt;&lt;/p&gt;&lt;p&gt;&lt;br&gt;&lt;/p&gt;&lt;p&gt;
&lt;/p&gt;&lt;p style="text-align:justify"&gt;&lt;span style='font-family:"Arial",sans-serif'&gt;Komunikacja
Miejska -&lt;span style="mso-spacerun:yes"&gt;&amp;nbsp; &lt;/span&gt;Płock Sp. z o.o. z&lt;span style="mso-spacerun:yes"&gt;&amp;nbsp; &lt;/span&gt;siedzibą w Płocku przy ul. Przemysłowa 17, 09
- 400 Płock&lt;span style="mso-spacerun:yes"&gt;&amp;nbsp; &lt;/span&gt;zaprasza do przedstawienia
oferty cenowej na &amp;nbsp;dostawę druków biletowych w następującym asortymencie: &lt;/span&gt;&lt;/p&gt;&lt;p&gt;
&lt;/p&gt;&lt;p style="text-align:justify"&gt;&lt;span style='font-family:"Arial",sans-serif'&gt;a.
Bilety jednoprzejazdowe, 24 godzinne&amp;nbsp;
&amp;nbsp;&amp;nbsp;&amp;nbsp;&amp;nbsp;&amp;nbsp;&amp;nbsp;&amp;nbsp;&amp;nbsp;&amp;nbsp;&amp;nbsp;&amp;nbsp;&amp;nbsp;&amp;nbsp;&amp;nbsp;&amp;nbsp;&amp;nbsp;&amp;nbsp;&amp;nbsp;&amp;nbsp;&amp;nbsp;&amp;nbsp;&amp;nbsp;&amp;nbsp;&amp;nbsp;
1.500.000 szt.&amp;nbsp;&amp;nbsp;&amp;nbsp;&amp;nbsp;&amp;nbsp;&amp;nbsp;&amp;nbsp; &lt;/span&gt;&lt;/p&gt;&lt;p&gt;
&lt;/p&gt;&lt;p&gt;&lt;span style='font-family:"Arial",sans-serif'&gt;2.
W załączeniu asortyment&lt;span style="mso-spacerun:yes"&gt;&amp;nbsp; &lt;/span&gt;biletów
obowiązujących w Spółce w chwili obecnej.&lt;/span&gt;&lt;/p&gt;&lt;p&gt;
&lt;/p&gt;&lt;p style="text-align:justify"&gt;&lt;u&gt;&lt;span style='font-family:"Arial",sans-serif'&gt;uwaga:&lt;/span&gt;&lt;/u&gt;&lt;span style='font-family:"Arial",sans-serif'&gt; ceny biletów mogą ulec zmianie w
trakcie obowiązywania umowy zgodnie z zapisami umowy &lt;/span&gt;&lt;/p&gt;&lt;p&gt;
&lt;/p&gt;&lt;p style="text-align:justify;mso-pagination:none;mso-hyphenate:&amp;#10;none"&gt;&lt;span style='font-family:"Arial",sans-serif;layout-grid-mode:line'&gt;3. Wykonawca
zobowiązuje się dostarczać druki biletów wg zamówienia&lt;span style="mso-spacerun:yes"&gt;&amp;nbsp; &lt;/span&gt;Zamawiającego, które następować będzie
kwartalnie a w szczególnych przypadkach według aktualnych potrzeb Zamawiającego
do jego magazynu w Płocku przy ul. Przemysłowa 17, przy czym Wykonawca&lt;span style="mso-spacerun:yes"&gt;&amp;nbsp; &lt;/span&gt;zobowiązuje się do realizacji zamówień
ilościowych i asortymentowych&lt;span style="mso-spacerun:yes"&gt;&amp;nbsp;&amp;nbsp;&amp;nbsp;&amp;nbsp;&amp;nbsp;&amp;nbsp;&amp;nbsp;&amp;nbsp;&amp;nbsp;&amp;nbsp;&amp;nbsp;&amp;nbsp;&amp;nbsp;&amp;nbsp;&amp;nbsp;&amp;nbsp;&amp;nbsp;&amp;nbsp;&amp;nbsp;&amp;nbsp; &lt;/span&gt;&lt;span style="mso-spacerun:yes"&gt;&amp;nbsp;&lt;/span&gt;w terminie nie dłuższym niż 10 kolejnych dni,
liczonych od dnia następnego po złożeniu&lt;span style="mso-spacerun:yes"&gt;&amp;nbsp;
&lt;/span&gt;zamówienia.&lt;span style="mso-spacerun:yes"&gt;&amp;nbsp; &lt;/span&gt;Jeżeli dzień dostawy
przypada w dzień wolny od pracy to realizacja dostawy nastąpi w następnym dniu
roboczym.&lt;/span&gt;&lt;/p&gt;&lt;p&gt;
&lt;/p&gt;&lt;p&gt;&lt;span style='font-family:"Arial",sans-serif'&gt;&amp;nbsp;&lt;/span&gt;&lt;span style='font-family:"Arial",sans-serif'&gt;4.
Pozostałe warunki i zabezpieczenia biletów dostawy zostały opisane w projekcie umowy,
stanowiącym załącznik do niniejszego zapytania. &lt;/span&gt;&lt;/p&gt;&lt;p&gt;
&lt;/p&gt;&lt;p&gt;&lt;span style='font-family:"Arial",sans-serif'&gt;&amp;nbsp;&lt;/span&gt;&lt;span style='font-family:"Arial",sans-serif'&gt;5.
Ofertę prosimy złożyć&lt;strong&gt; do dnia 29.07.2020r.
do godz. 10.00.&lt;/strong&gt; &lt;/span&gt;&lt;/p&gt;&lt;p&gt;
&lt;/p&gt;&lt;p&gt;&lt;span style='font-family:"Arial",sans-serif;color:#1F497D'&gt;&amp;nbsp;&lt;/span&gt;&lt;span style='font-family:"Arial",sans-serif'&gt;6.
Oferta winna zostać podpisana przez upoważnionego przedstawiciela Wykonawcy &lt;/span&gt;&lt;/p&gt;&lt;p&gt;
&lt;/p&gt;&lt;p style="margin-bottom:6.0pt"&gt;&lt;span style='font-family:"Arial",sans-serif'&gt;7.
Oferta winna zostać złożona zgodnie z załączonym formularzem ofertowym.&lt;/span&gt;&lt;/p&gt;&lt;p&gt;
&lt;/p&gt;&lt;p style="margin-bottom:6.0pt"&gt;&lt;span style='font-family:"Arial",sans-serif'&gt;8.
Z wybranym wykonawcą zostanie zawarta umowa na okres 12 miesięcy. &lt;/span&gt;&lt;/p&gt;&lt;p&gt;
&lt;/p&gt;&lt;p style="text-align:justify;mso-pagination:none"&gt;&lt;span style='font-family:"Arial",sans-serif;mso-fareast-language:PL'&gt;9. O zamówienie
mogą ubiegać się Wykonawcy, którzy spełniają następujące warunki:&lt;/span&gt;&lt;/p&gt;&lt;p&gt;
&lt;/p&gt;&lt;p style="text-align:justify;text-indent:14.2pt;mso-pagination:&amp;#10;none"&gt;&lt;span style='font-family:"Arial",sans-serif;mso-fareast-language:PL'&gt;a)
nie podlegają wykluczeniu na podstawie ustawy Prawo zamówień publicznych&lt;/span&gt;&lt;/p&gt;&lt;p&gt;
&lt;/p&gt;&lt;p style="margin-top:0cm;margin-right:0cm;margin-bottom:6.0pt;&amp;#10;margin-left:14.2pt;text-align:justify;mso-pagination:none"&gt;&lt;span style='font-family:"Arial",sans-serif;mso-fareast-language:PL'&gt;b) w ciągu
ostatnich trzech lat wykonali minimum 2 dostawy druków biletowych dla gminnego
transportu zbiorowego każda o wartości równej lub większej niż wartość oferty
przetargowej.&lt;/span&gt;&lt;/p&gt;&lt;p&gt;
&lt;/p&gt;&lt;p style="margin-bottom:6.0pt;line-height:normal;tab-stops:&amp;#10;18.7pt right 290.0pt"&gt;&lt;span style="font-size:11.0pt;mso-bidi-font-family:Arial;&amp;#10;font-weight:normal;text-decoration:none;text-underline:none"&gt;10.&lt;span style="mso-spacerun:yes"&gt;&amp;nbsp; &lt;/span&gt;Oferta powinna zawierać następujące
dokumenty:&lt;/span&gt;&lt;/p&gt;&lt;p&gt;
&lt;/p&gt;&lt;p style="margin-left:18.0pt;text-indent:-18.0pt;line-height:&amp;#10;normal;mso-pagination:none;mso-list:l1 level1 lfo1;mso-hyphenate:none;&amp;#10;tab-stops:list 18.0pt"&gt;&lt;span style="mso-fareast-font-family:&amp;#10;Arial;mso-bidi-font-family:Arial"&gt;&lt;span style="mso-list:Ignore"&gt;1)&lt;span style='font:7.0pt "Times New Roman"'&gt;&amp;nbsp;&amp;nbsp;&amp;nbsp; &lt;/span&gt;&lt;/span&gt;&lt;/span&gt;&lt;span style="font-size:11.0pt;mso-bidi-font-family:Arial"&gt;Formularz ofertowy &lt;/span&gt;&lt;span style="mso-bidi-font-family:Arial"&gt;&lt;/span&gt;&lt;/p&gt;&lt;p&gt;
&lt;/p&gt;&lt;p style="margin-left:18.0pt;text-indent:-18.0pt;line-height:&amp;#10;normal;mso-pagination:none;mso-list:l1 level1 lfo1;mso-hyphenate:none;&amp;#10;tab-stops:list 18.0pt"&gt;&lt;span style="mso-fareast-font-family:&amp;#10;Arial;mso-bidi-font-family:Arial"&gt;&lt;span style="mso-list:Ignore"&gt;2)&lt;span style='font:7.0pt "Times New Roman"'&gt;&amp;nbsp;&amp;nbsp;&amp;nbsp; &lt;/span&gt;&lt;/span&gt;&lt;/span&gt;&lt;span style="mso-bidi-font-family:Arial;color:black"&gt;aktualny odpis z właściwego
rejestru albo aktualne zaświadczenie o wpisie do ewidencji o działalności
gospodarczej, jeżeli&lt;span style="mso-spacerun:yes"&gt;&amp;nbsp; &lt;/span&gt;odrębne przepisy
wymagają wobec podmiotu wykonawcy wpisu do rejestru lub zgłoszenia do ewidencji
działalności gospodarczej, wystawionego nie wcześniej niż 6 miesięcy przed
upływem terminu składania ofert.&lt;/span&gt;&lt;span style="mso-bidi-font-family:Arial"&gt;&lt;/span&gt;&lt;/p&gt;&lt;p&gt;
&lt;/p&gt;&lt;p style="margin-top:0cm;margin-right:0cm;&amp;#10;margin-bottom:6.0pt;margin-left:17.85pt;mso-add-space:auto;text-align:justify;&amp;#10;text-indent:-17.85pt;mso-list:l1 level1 lfo1;mso-hyphenate:none;tab-stops:list 18.0pt"&gt;&lt;span style='font-family:"Arial",sans-serif;mso-fareast-font-family:Arial;mso-fareast-language:&amp;#10;PL'&gt;&lt;span style="mso-list:Ignore"&gt;3)&lt;span style='font:7.0pt "Times New Roman"'&gt;&amp;nbsp;&amp;nbsp;&amp;nbsp;
&lt;/span&gt;&lt;/span&gt;&lt;/span&gt;&lt;span style='font-family:"Arial",sans-serif;&amp;#10;mso-fareast-language:PL'&gt;Wykaz&lt;span style="mso-spacerun:yes"&gt;&amp;nbsp; &lt;/span&gt;minimum 2
dostaw&lt;span style="mso-spacerun:yes"&gt;&amp;nbsp; &lt;/span&gt;wykonanych w ciągu ostatnich
trzech lat druków biletowych dla gminnego transportu zbiorowego każda o
wartości równej lub&lt;span style="mso-spacerun:yes"&gt;&amp;nbsp; &lt;/span&gt;większej niż wartość
oferty przetargowej&lt;span style="mso-spacerun:yes"&gt;&amp;nbsp; &lt;/span&gt;z podaniem ich
wartości, dat wykonania oraz odbiorców (wraz z dokumentami potwierdzającymi
należyte wykonanie dostawy.&lt;/span&gt;&lt;/p&gt;&lt;p&gt;
&lt;/p&gt;&lt;p style="margin-top:0cm;margin-right:0cm;&amp;#10;margin-bottom:6.0pt;margin-left:17.85pt;mso-add-space:auto;text-align:justify;&amp;#10;text-indent:-17.85pt;mso-list:l1 level1 lfo1;mso-hyphenate:none;tab-stops:list 18.0pt"&gt;&lt;span style='font-family:"Arial",sans-serif;mso-fareast-font-family:Arial;mso-fareast-language:&amp;#10;PL'&gt;&lt;span style="mso-list:Ignore"&gt;4)&lt;span style='font:7.0pt "Times New Roman"'&gt;&amp;nbsp;&amp;nbsp;&amp;nbsp;
&lt;/span&gt;&lt;/span&gt;&lt;/span&gt;&lt;span style='font-family:"Arial",sans-serif;&amp;#10;mso-fareast-language:PL'&gt;Pełnomocnictwo do podpisywania oferty, o ile nie
wynika to z dokumentów rejestrowych &lt;/span&gt;&lt;/p&gt;&lt;p&gt;
&lt;/p&gt;&lt;p style="margin-bottom:6.0pt;line-height:normal;tab-stops:&amp;#10;18.7pt right 417.2pt"&gt;&lt;span style="mso-bidi-font-family:Arial"&gt;11. Osoby u&lt;/span&gt;&lt;span style="font-size:11.0pt;mso-bidi-font-family:Arial"&gt;prawnione do bezpośredniego
kontaktowania się z oferentami: &lt;/span&gt;&lt;/p&gt;&lt;p&gt;
&lt;/p&gt;&lt;p style="margin-left:18.0pt;mso-add-space:auto;&amp;#10;text-align:justify;text-indent:-18.0pt;mso-list:l0 level1 lfo2;mso-hyphenate:&amp;#10;none;tab-stops:list 18.0pt right 417.2pt"&gt;&lt;span style='font-family:"Arial",sans-serif;mso-fareast-font-family:Arial;mso-fareast-language:&amp;#10;PL;layout-grid-mode:line'&gt;&lt;span style="mso-list:Ignore"&gt;1)&lt;span style='font:7.0pt "Times New Roman"'&gt;&amp;nbsp;&amp;nbsp;&amp;nbsp; &lt;/span&gt;&lt;/span&gt;&lt;/span&gt;&lt;span style='font-family:"Arial",sans-serif;mso-fareast-language:PL;layout-grid-mode:&amp;#10;line'&gt;Anna Sobiecka-Izmajłowicz, email: &lt;/span&gt;&lt;span&gt;&lt;span style='font-family:"Arial",sans-serif'&gt;&lt;a&gt;anna.izmajlowicz@kmplock.eu&lt;/a&gt;&lt;/span&gt;&lt;/span&gt;&lt;span style='font-family:"Arial",sans-serif'&gt; &lt;/span&gt;&lt;span style='font-family:"Arial",sans-serif;&amp;#10;mso-fareast-language:PL;layout-grid-mode:line'&gt;- tel. 24 367-51-40 &lt;/span&gt;&lt;/p&gt;&lt;p&gt;
&lt;/p&gt;&lt;p style="margin-left:18.0pt;text-align:justify;text-indent:&amp;#10;-18.0pt;mso-list:l0 level1 lfo2;mso-hyphenate:none;tab-stops:list 18.0pt right 171.45pt"&gt;&lt;span lang="EN-US" style='font-family:"Arial",sans-serif;mso-fareast-font-family:Arial;&amp;#10;mso-ansi-language:EN-US;mso-fareast-language:PL;layout-grid-mode:line'&gt;&lt;span style="mso-list:Ignore"&gt;2)&lt;span style='font:7.0pt "Times New Roman"'&gt;&amp;nbsp;&amp;nbsp;&amp;nbsp;
&lt;/span&gt;&lt;/span&gt;&lt;/span&gt;&lt;span lang="EN-US" style='font-family:"Arial",sans-serif;&amp;#10;mso-ansi-language:EN-US;mso-fareast-language:PL;layout-grid-mode:line'&gt;Jacek&lt;span style="mso-spacerun:yes"&gt;&amp;nbsp; &lt;/span&gt;Woźnicki, email: &lt;span&gt;&lt;a&gt;jacek.woznicki@kmpock.eu&lt;/a&gt;&lt;/span&gt;, -
tel. 24 367-51-67 &lt;/span&gt;&lt;/p&gt;&lt;p&gt;
&lt;/p&gt;&lt;p style="text-align:justify;tab-stops:right 171.45pt"&gt;&lt;strong&gt;&lt;span lang="EN-US" style='font-family:"Arial",sans-serif;&amp;#10;mso-ansi-language:EN-US;mso-fareast-language:PL;layout-grid-mode:line'&gt;&amp;nbsp;&lt;/span&gt;&lt;/strong&gt;&lt;/p&gt;&lt;p&gt;
&lt;/p&gt;&lt;p style="text-align:justify;mso-hyphenate:none"&gt;&lt;span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</si>
</sst>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d1e6561546ec3ec8fb9db886c7cde0.docx" TargetMode="External"/><Relationship Id="rId_hyperlink_2" Type="http://schemas.openxmlformats.org/officeDocument/2006/relationships/hyperlink" Target="https://platformazakupowa.pl/file/get_new/6e3dd5271c17ae44e5263ae513f610a1.docx" TargetMode="External"/><Relationship Id="rId_hyperlink_3" Type="http://schemas.openxmlformats.org/officeDocument/2006/relationships/hyperlink" Target="https://platformazakupowa.pl/file/get_new/bfc88b31a52b2db44e960e39d34e862d.doc" TargetMode="External"/><Relationship Id="rId_hyperlink_4" Type="http://schemas.openxmlformats.org/officeDocument/2006/relationships/hyperlink" Target="https://platformazakupowa.pl/file/get_new/8a1d8debe0c8091e3520ab8920c59d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1238491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1238492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1238493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764956</v>
      </c>
      <c r="C12" s="6" t="s">
        <v>20</v>
      </c>
      <c r="D12" s="6" t="s">
        <v>21</v>
      </c>
      <c r="E12" s="6">
        <v>1500000.0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366085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366085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366085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366085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2026-01-06T21:14:22+01:00</dcterms:created>
  <dcterms:modified xsi:type="dcterms:W3CDTF">2026-01-06T21:14:22+01:00</dcterms:modified>
  <dc:title>Untitled Spreadsheet</dc:title>
  <dc:description/>
  <dc:subject/>
  <cp:keywords/>
  <cp:category/>
</cp:coreProperties>
</file>