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<sst xmlns="http://schemas.openxmlformats.org/spreadsheetml/2006/main" uniqueCount="38">
  <si>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</si>
  <si>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</si>
  <si>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</si>
  <si>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Naklejki i karty zbliżeniowe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</si>
  <si>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</si>
  <si>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</si>
  <si>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</si>
  <si>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</si>
  <si>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</si>
  <si>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</si>
  <si>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</si>
  <si>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</si>
  <si>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</si>
  <si>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</si>
  <si>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</si>
  <si>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</si>
  <si>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</si>
  <si>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</si>
  <si>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</si>
  <si>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</si>
  <si>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</si>
  <si>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</si>
  <si>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</si>
  <si>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</si>
  <si>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Naklejka zbliżeniowa UNIQUE RFID 125kHz na taśmie klejącej firmy 3M - średnica 20 mm</t>
  </si>
  <si>
    <t>- Średnica naklejki: 20 mm
- Chip: TK4100 (kompatybilny z EM4100, 4102).
- Pamięć: 64 bity
- Temperatura: -40°C do +85°C
- Grubość: 1 mm
- Towar fabrycznie nowy</t>
  </si>
  <si>
    <t>szt.</t>
  </si>
  <si>
    <t>23%</t>
  </si>
  <si>
    <t>PLN</t>
  </si>
  <si>
    <t>Karta zbliżeniowa UNIQUE RFID 125kHz z numerem</t>
  </si>
  <si>
    <t>- Wymiary karty: 85,6 x 54 x 0,8mm
- Chip: TK4100 (kompatybilny z EM4100, 4102).
- Pamięć: 64 bity
- Temperatura: -40°C do +85°C
- Używana w systemach rejestracji czasu pracy (RCP) i kontroli dostępu (KD)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</si>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</sst>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365871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1237804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1237805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1237806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1237808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764706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764707</v>
      </c>
      <c r="C14" s="5" t="s">
        <v>29</v>
      </c>
      <c r="D14" s="5" t="s">
        <v>30</v>
      </c>
      <c r="E14" s="5">
        <v>100.0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2026-02-13T01:27:31+01:00</dcterms:created>
  <dcterms:modified xsi:type="dcterms:W3CDTF">2026-02-13T01:27:31+01:00</dcterms:modified>
  <dc:title>Untitled Spreadsheet</dc:title>
  <dc:description/>
  <dc:subject/>
  <cp:keywords/>
  <cp:category/>
</cp:coreProperties>
</file>