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<sst xmlns="http://schemas.openxmlformats.org/spreadsheetml/2006/main" uniqueCount="41">
  <si>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</si>
  <si>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</si>
  <si>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</si>
  <si>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przenośników taśmowych (12051259)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</si>
  <si>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</si>
  <si>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</si>
  <si>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</si>
  <si>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</si>
  <si>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</si>
  <si>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</si>
  <si>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2 listów referencyjnych</t>
  </si>
  <si>
    <t>Spełnienie wymagań określonych w specyfikacji w tym wymagań bhp, środowiska oraz jakościowych</t>
  </si>
  <si>
    <t>Prosimy o potwierdzenie spełnienia wymagań</t>
  </si>
  <si>
    <t>Termin realizacji</t>
  </si>
  <si>
    <t>28.12.2020-15.01.2021</t>
  </si>
  <si>
    <t>Termin płatności</t>
  </si>
  <si>
    <t xml:space="preserve">przelew 45 </t>
  </si>
  <si>
    <t>NAZWA TOWARU / USŁUGI</t>
  </si>
  <si>
    <t>OPIS</t>
  </si>
  <si>
    <t>ILOŚĆ</t>
  </si>
  <si>
    <t>JM</t>
  </si>
  <si>
    <t>Cena/JM</t>
  </si>
  <si>
    <t>VAT</t>
  </si>
  <si>
    <t>WALUTA</t>
  </si>
  <si>
    <t>Remont przenośnika taśmowego RT10</t>
  </si>
  <si>
    <t xml:space="preserve">Zakres prac:
- sprawdzenie stanu technicznego bębna napinającego i napędowego, oraz ich ewentualna regeneracja,
- sprawdzenie stanu technicznego łożysk i ich obudów, oraz ich ewentualna wymiana na w/w bębnach,
- wymiana taśmy transportowej EP100/4+3 szerokość 1000mm długość przenośnika 15 m, taśmę dostarcza wykonawca (wymagany atest)
- naprawa mocowań uszczelnień gumowych bocznych przenośnika,
- wymiana podwójnej ilości gum uszczelniających burt bocznych przenośnika oraz zsypu załadowczego -uszczelnienia dostarcza wykonawca,
- regeneracja wewnętrznych blach trudnościeralnych burt bocznych przenośnika,
- wyczyszczenie i usunięcie zalegającego materiału z przestrzeni między rolkowej,
- wymiana uszkodzonych rolek – rolki dostarcza GC Zakład Ekocem,
- regeneracja zgarniaczy bębna zwrotnego,
- regeneracja systemu napinania bębna zwrotnego,
- regeneracja zgarniaczy bębna napędowego: – elementy zgarniaczy dostarcza wykonawca,
- regeneracja tunelu osłonowego taśmociągu,
- wykonanie zabezpieczeń antykorozyjnych- usuniecie ognisk korozji z konstrukcji przenośnika w strefie taśmy transportowej,
- uruchomienie przenośnika po remoncie- regulacja biegu taśmy
Wszystkie materiały potrzebne do wykonania usługi zapewnia wykonawca.
Wymagana wizja lokalna przed złożeniem oferty.
Zleceniodawca może zrezygnować z części lub całości remontu
</t>
  </si>
  <si>
    <t>usługa</t>
  </si>
  <si>
    <t>23%</t>
  </si>
  <si>
    <t>PLN</t>
  </si>
  <si>
    <t>Remont przenośnika taśmowego RT20</t>
  </si>
  <si>
    <t xml:space="preserve">Zakres prac:
- wymiana taśmy transportowej EP100/4+3 szerokość 1000mm długość przenośnika 103 m, taśmę dostarcza wykonawca (wymagany atest)
- sprawdzenie stanu technicznego bębna napinającego, oraz bębna napinającego stacji napinającej,
- sprawdzenie stanu technicznego bębna napędowego
- sprawdzenie stanu technicznego łożysk i ich obudów, oraz ich ewentualna wymiana na w/w bębnach,
- wykonanie i wymiana 2 sztuk bębnów odwracających stacji napinającej,
- wyczyszczenie konstrukcji oraz osłon stacji napinającej z zalegającego materiału
- wykonanie i wymiana rolki podtrzymującej przy bębnie zwrotnym przenośnika,
- regeneracja zgarniaczy bębna zwrotnego,
- regeneracja zgarniaczy bębna napędowego: czołowy i pod taśmowy (elementy zgarniaczy dostarcza GC Zakład Ekocem),
- wyczyszczenie i usunięcie zalegającego materiału z konstrukcji stacji napinającej,
- wyczyszczenie i usunięcie zalegającego materiału z przestrzeni między rolkowej,
- wymiana uszkodzonych rolek (rolki dostarcza GC Zakład Ekocem),
- naprawa uszkodzonych mocowań i osłon górnych przenośnika
-regeneracja mocowania szczotki czyszczącej pod taśmowej w tym wymiana szczotki, oraz pasków klinowych – szczotkę i paski dostarcza wykonawca
- wyczyszczenie i wykonanie zabezpieczeń antykorozyjnych ognisk korozji na blachach osłonowych (pod spodem przenośnika),
- wykonanie zabezpieczeń antykorozyjnych (usuniecie ognisk korozji z konstrukcji przenośnika w strefie taśmy transportowej),
- uruchomienie przenośnika po remoncie - regulacja biegu taśmy.
Wszystkie materiały potrzebne do wykonania usługi zapewnia wykonawca.
Wymagana wizja lokalna przed złożeniem oferty.
Zleceniodawca może zrezygnować z części lub całości remontu
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</si>
  <si>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</si>
  <si>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</si>
  <si>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</si>
  <si>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</si>
  <si>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</si>
  <si>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</si>
  <si>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BHP - wymagania dla wykonawców robót.pdf</t>
  </si>
  <si>
    <t>ochrona_srodowiska-wytyczne GC.pdf</t>
  </si>
  <si>
    <t>OWZ_GC.pdf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</si>
  <si>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zakresie&amp;nbsp;&lt;/span&gt;&lt;/p&gt;&lt;p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transparent;"&gt;&lt;strong&gt;Remont przenośników taśmowych&lt;/strong&gt;&lt;/span&gt;&lt;/p&gt;&lt;p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transparent;"&gt;Jan Dyduch tel. 77/777 94 81&amp;nbsp;– w sprawach merytorycznych&lt;/span&gt;&lt;/p&gt;&lt;/li&gt;&lt;li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transparent;"&gt;Krystian Biedroń tel. 785 401 911&amp;nbsp;– w sprawach handlowych&lt;/span&gt;&lt;/p&gt;&lt;/li&gt;&lt;/ul&gt;&lt;p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</si>
</sst>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17064deba776ff8a4ac292f8a1c9a.pdf" TargetMode="External"/><Relationship Id="rId_hyperlink_2" Type="http://schemas.openxmlformats.org/officeDocument/2006/relationships/hyperlink" Target="https://platformazakupowa.pl/file/get_new/d44f2dcbc838bcbc3aa4cb4a4a6d211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365845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1237715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1237717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1237718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1237719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764675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764678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365845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365845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365845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365845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2026-01-24T07:35:43+01:00</dcterms:created>
  <dcterms:modified xsi:type="dcterms:W3CDTF">2026-01-24T07:35:43+01:00</dcterms:modified>
  <dc:title>Untitled Spreadsheet</dc:title>
  <dc:description/>
  <dc:subject/>
  <cp:keywords/>
  <cp:category/>
</cp:coreProperties>
</file>