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<sst xmlns="http://schemas.openxmlformats.org/spreadsheetml/2006/main" uniqueCount="32">
  <si>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</si>
  <si>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</si>
  <si>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</si>
  <si>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Palety EURO fumigowane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</si>
  <si>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</si>
  <si>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</si>
  <si>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</si>
  <si>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</si>
  <si>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</si>
  <si>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</si>
  <si>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</si>
  <si>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</si>
  <si>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</si>
  <si>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</si>
  <si>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</si>
  <si>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</si>
  <si>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</si>
  <si>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</si>
  <si>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</si>
  <si>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</si>
  <si>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paleta EURO fumigowana</t>
  </si>
  <si>
    <t>1200x800 fumigowana z certyfikatem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</si>
  <si>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</si>
  <si>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</si>
  <si>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</si>
  <si>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</si>
  <si>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</si>
  <si>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</si>
  <si>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</si>
  <si>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</si>
  <si>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</si>
  <si>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pre-wrap;"&gt;LUMEL Alucast poszukuje stałego dostawcy palety typu EURO, 120X80 fumigowanych - przeznaczone do pakowania towaru eskportowanego do : USA, Chiny, Indie.&lt;/span&gt;&lt;/p&gt;&lt;p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pre-wrap;"&gt;Szacowana ilość roczna: 500-600szt.&lt;/span&gt;&lt;/p&gt;&lt;p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pre-wrap;"&gt;Jednorazowe zamówienie/dostawa - po 50 szt.&lt;/span&gt;&lt;/p&gt;&lt;br&gt;&lt;p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albo kontakt z:&lt;/span&gt;&lt;br&gt;&lt;span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class="gmail_default" style="font-family: verdana, sans-serif; font-size: small;"&gt;​&lt;/span&gt;Barnaba Furkałowski&lt;br&gt;Supply Chain Manager&lt;br&gt;LUMEL ALUCAST Sp.z o.o.&lt;br&gt;ul. Słubicka 1&lt;br&gt;65-127 Zielona Góra&lt;br&gt;e-mail: &lt;a href="mailto:b.furkalowski@lumel.com.pl" target="_blank"&gt;b.furkalowski@lumel.com.pl&lt;/a&gt;&lt;/span&gt;&lt;/p&gt;&lt;p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</si>
</sst>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365109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1235178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1235179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763390</v>
      </c>
      <c r="C11" s="5" t="s">
        <v>20</v>
      </c>
      <c r="D11" s="5" t="s">
        <v>21</v>
      </c>
      <c r="E11" s="5">
        <v>500.0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2026-02-04T19:47:00+01:00</dcterms:created>
  <dcterms:modified xsi:type="dcterms:W3CDTF">2026-02-04T19:47:00+01:00</dcterms:modified>
  <dc:title>Untitled Spreadsheet</dc:title>
  <dc:description/>
  <dc:subject/>
  <cp:keywords/>
  <cp:category/>
</cp:coreProperties>
</file>