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<sst xmlns="http://schemas.openxmlformats.org/spreadsheetml/2006/main" uniqueCount="40">
  <si>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</si>
  <si>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</si>
  <si>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</si>
  <si>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Wzorcowanie termometrów szklanych cieczowych i elektronicznych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</si>
  <si>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</si>
  <si>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</si>
  <si>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</si>
  <si>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</si>
  <si>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</si>
  <si>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</si>
  <si>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odbioru i ponownego dostarczenia sprzętu, po stronie wykonawcy. Proszę potwierdzić wpisując "Akceptuję"</t>
  </si>
  <si>
    <t xml:space="preserve">Termin realizacji </t>
  </si>
  <si>
    <t>10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</si>
  <si>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</si>
  <si>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</si>
  <si>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</si>
  <si>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</si>
  <si>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</si>
  <si>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</si>
  <si>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</si>
  <si>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</si>
  <si>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</si>
  <si>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</si>
  <si>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</si>
  <si>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Wzorcowanie - termometr szklany cieczowy wzorcowany o zakresie temperatur -20⁰C - +100⁰C nr fabryczny D6075/09 w 2 pkt. pomiarowych: 56⁰C i 70⁰C</t>
  </si>
  <si>
    <t xml:space="preserve">Wzorcowanie - termometr szklany cieczowy wzorcowany o zakresie temperatur -20⁰C - +100⁰C nr fabryczny D6075/09 w 2 pkt. pomiarowych: 56⁰C i 70⁰C.
Laboratorium wzorcujące musi posiadać akredytację PCA. </t>
  </si>
  <si>
    <t>szt.</t>
  </si>
  <si>
    <t>23%</t>
  </si>
  <si>
    <t>PLN</t>
  </si>
  <si>
    <t>Wzorcowanie - termometr elektroniczny wzorcowany typ TFA 30.1024 nr seryjny T-101/13 w 3 pkt. pomiarowych: -15⁰C, +4⁰C, +60⁰C</t>
  </si>
  <si>
    <t xml:space="preserve">Wzorcowanie - termometr elektroniczny wzorcowany typ TFA 30.1024 nr seryjny T-101/13 w 3 pkt. pomiarowych: -15⁰C, +4⁰C, +60⁰C.
Laboratorium wzorcujące musi posiadać akredytację PCA. </t>
  </si>
  <si>
    <t>Wzorcowanie - termometr elektroniczny wzorcowany IP 65 LT-102 nr seryjny TFA 30.1034 w jednym punkcie pomiarowym -15⁰C</t>
  </si>
  <si>
    <t xml:space="preserve">Wzorcowanie - termometr elektroniczny wzorcowany IP 65 LT-102 nr seryjny TFA 30.1034 w jednym punkcie pomiarowym -15⁰C.
Laboratorium wzorcujące musi posiadać akredytację PCA. 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</si>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</sst>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302c55114b06c6c245dad91833c2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1234636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1234637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1234638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1234640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763153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763154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763155</v>
      </c>
      <c r="C15" s="6" t="s">
        <v>31</v>
      </c>
      <c r="D15" s="6" t="s">
        <v>32</v>
      </c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1234640</v>
      </c>
      <c r="C20" s="1" t="s">
        <v>15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2026-03-28T03:31:44+01:00</dcterms:created>
  <dcterms:modified xsi:type="dcterms:W3CDTF">2026-03-28T03:31:44+01:00</dcterms:modified>
  <dc:title>Untitled Spreadsheet</dc:title>
  <dc:description/>
  <dc:subject/>
  <cp:keywords/>
  <cp:category/>
</cp:coreProperties>
</file>