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<sst xmlns="http://schemas.openxmlformats.org/spreadsheetml/2006/main" uniqueCount="40">
  <si>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</si>
  <si>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</si>
  <si>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</si>
  <si>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Wymiana drzwi stalowych w budynku nr 1 w Warszawie, przy ul. W.Oczki 1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</si>
  <si>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</si>
  <si>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</si>
  <si>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</si>
  <si>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</si>
  <si>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</si>
  <si>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</si>
  <si>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wykonania zamówienia: od 27.07 - 07.08.2020 r. 
"Akceptuję"</t>
  </si>
  <si>
    <t>Warunki zamówienia</t>
  </si>
  <si>
    <t>Oferujemy realizację zamówienia, wykonaną zgodnie ze wszystkimi wymaganiami Zamawiającego określonymi w niniejszym zapytaniu ofertowym, w szczególności w Załączniku nr 1 - Opis przedmiotu zamówienia Należy wpisać  
"TAK"</t>
  </si>
  <si>
    <t>Termin związania ofertą</t>
  </si>
  <si>
    <t>Wykonawca pozostaje związany ofertą 30 dni. Bieg terminu związania ofertą rozpoczyna się wraz z upływem terminu składania ofert. Należy wpisać  
"TAK"</t>
  </si>
  <si>
    <t>Podwykonawcy</t>
  </si>
  <si>
    <t xml:space="preserve">Oświadczamy, że zamówienie zrealizujemy samodzielnie - wpisać "TAK" lub z możliwym udziałem wymienionych podwykonawców - wpisać "Nazwę, Siedzibę, NIP" proponowanego podwykonawcy. </t>
  </si>
  <si>
    <t>Adres Wykonawcy</t>
  </si>
  <si>
    <t>Należy podać adres/siedzibę Wykonawcy składającego ofertę.
W przypadku Wykonawcy będącego osobą fizyczną należy podać adres zamieszkania.</t>
  </si>
  <si>
    <t>Wizja lokalna</t>
  </si>
  <si>
    <t>Potwierdzam odbycie wizji lokalnej przed złożeniem oferty.
Należy wpisać "TAK"</t>
  </si>
  <si>
    <t>NAZWA TOWARU / USŁUGI</t>
  </si>
  <si>
    <t>OPIS</t>
  </si>
  <si>
    <t>ILOŚĆ</t>
  </si>
  <si>
    <t>JM</t>
  </si>
  <si>
    <t>Cena/JM</t>
  </si>
  <si>
    <t>VAT</t>
  </si>
  <si>
    <t>WALUTA</t>
  </si>
  <si>
    <t>Wymiana drzwi stalowych</t>
  </si>
  <si>
    <t>Zakres prac obejmuje:
- demontaż i montaż drzwi stalowych klasy RC4
- demontaż i montaż drzwi drewnianych
- zamurowanie otworu drzwiowego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</si>
  <si>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</si>
  <si>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</si>
  <si>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</si>
  <si>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</si>
  <si>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</si>
  <si>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</si>
  <si>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</si>
  <si>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Zał. nr 1 - Opis przedmiotu zamówienia.doc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</si>
  <si>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</si>
  <si>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pre-wrap;"&gt;&lt;br&gt;&lt;/span&gt;&lt;/p&gt;&lt;p&gt;&lt;u&gt;Procedura&lt;/u&gt;&lt;/p&gt;&lt;p class="MsoNormal" style="margin: 0cm 0cm 6pt 18pt; 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</si>
</sst>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7c6a48e6c0791e057659b6cd64dda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364903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1234365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1234366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1234368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1234369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1234370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1234371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762945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762945</v>
      </c>
      <c r="C20" s="1" t="s">
        <v>28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2026-03-14T11:25:59+01:00</dcterms:created>
  <dcterms:modified xsi:type="dcterms:W3CDTF">2026-03-14T11:25:59+01:00</dcterms:modified>
  <dc:title>Untitled Spreadsheet</dc:title>
  <dc:description/>
  <dc:subject/>
  <cp:keywords/>
  <cp:category/>
</cp:coreProperties>
</file>