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<sst xmlns="http://schemas.openxmlformats.org/spreadsheetml/2006/main" uniqueCount="39">
  <si>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</si>
  <si>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</si>
  <si>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</si>
  <si>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Zabudowa systemu kontroli wejścia na Portierni Głównej I i III w PEC – Gliwice Sp. z o.o. przy  ulicy Królewskiej Tamy 135, 44 oraz wdrożenie i uruchomienie aplikacji księgi gości na dwóch tabletach w powyższych lokalizacjach  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</si>
  <si>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</si>
  <si>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</si>
  <si>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</si>
  <si>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</si>
  <si>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</si>
  <si>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</si>
  <si>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</si>
  <si>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</si>
  <si>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Zakończenie montażu oraz odbiór        zadanie numer 1,2 do 31.10.2020r.
 Dostawa  i uruchomienie księgi gości  zadanie numer 3 do 30.11.2020r.
Proszę potwierdzić wpisując "Akceptuję"</t>
  </si>
  <si>
    <t>Warunki płatności</t>
  </si>
  <si>
    <t>Przelew 30 dni od dostarczenia prawidłowo wystawionej faktury. Proszę potwierdzić wpisując "Akceptuję"</t>
  </si>
  <si>
    <t>Warunki formalne</t>
  </si>
  <si>
    <t>Proszę załączyć  w formie pliku dokumenty wymienione w pkt. 6 Warunków Zamówienia.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</si>
  <si>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</si>
  <si>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</si>
  <si>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</si>
  <si>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</si>
  <si>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</si>
  <si>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</si>
  <si>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</si>
  <si>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numer 1:  Dostawa i uruchomienie systemu automatycznych szlabanów i kamer wysokiej rozdzielczości.Zadanie numer 2:  Dostawa i uruchomienie bramek wejściowych ruchu dwu kierunkowego portierni I.</t>
  </si>
  <si>
    <t>Należy podać wartość łączna zadania nr 1 i 2</t>
  </si>
  <si>
    <t>usługa</t>
  </si>
  <si>
    <t>23%</t>
  </si>
  <si>
    <t>PLN</t>
  </si>
  <si>
    <t xml:space="preserve">Zadanie 3:  Dostawa i uruchomienie cyfrowej księgi gości. </t>
  </si>
  <si>
    <t>Razem:</t>
  </si>
  <si>
    <t>Załączniki do postępowania</t>
  </si>
  <si>
    <t>Źródło</t>
  </si>
  <si>
    <t>Nazwa załącznika</t>
  </si>
  <si>
    <t>Warunki postępowania</t>
  </si>
  <si>
    <t>Warunki Zamówienia.pdf</t>
  </si>
  <si>
    <t>Wniosek o dopuszczenie do udziału w postępowaniu.doc</t>
  </si>
  <si>
    <t>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</si>
  <si>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negocjacyjnym na &lt;em&gt;Zabudowę systemu kontroli wejścia na Portierni Głównej I i III w PEC – Gliwice Sp. z o.o. przy  ulicy Królewskiej Tamy 135, 44 oraz wdrożenie i uruchomienie aplikacji księgi gości na dwóch tabletach w powyższych lokalizacjach. &lt;/em&gt;Szczegóły oraz opis procedury udzielenia zamówienia znajduje się w załączniku Warunki Zamówienia.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pre-wrap;"&gt;&lt;u&gt;Zamawiający dopuszcza składanie oferty częściowej z zastrzeżeniem iż zad. nr 1 i 2 będzie stanowić ofertę łączną, natomiast zad. nr 3 będzie stanowić osobne zamówienie. &lt;/u&gt;&lt;br&gt;&lt;/span&gt;&lt;/p&gt;&lt;p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</si>
</sst>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aee735949f8dde3a3f4089d96c253ab.pdf" TargetMode="External"/><Relationship Id="rId_hyperlink_2" Type="http://schemas.openxmlformats.org/officeDocument/2006/relationships/hyperlink" Target="https://platformazakupowa.pl/file/get_new/4467e3e760abae05a330831bc262b304.doc" TargetMode="External"/><Relationship Id="rId_hyperlink_3" Type="http://schemas.openxmlformats.org/officeDocument/2006/relationships/hyperlink" Target="https://platformazakupowa.pl/file/get_new/1d5000fe319bf27f28cf3672a81fad3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364766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1233967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1233968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1233969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1233998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762593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762622</v>
      </c>
      <c r="C14" s="6" t="s">
        <v>29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364766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364766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364766</v>
      </c>
      <c r="C21" s="1" t="s">
        <v>34</v>
      </c>
      <c r="D21" s="16" t="s">
        <v>37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2024-10-31T23:46:38+01:00</dcterms:created>
  <dcterms:modified xsi:type="dcterms:W3CDTF">2024-10-31T23:46:38+01:00</dcterms:modified>
  <dc:title>Untitled Spreadsheet</dc:title>
  <dc:description/>
  <dc:subject/>
  <cp:keywords/>
  <cp:category/>
</cp:coreProperties>
</file>