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<sst xmlns="http://schemas.openxmlformats.org/spreadsheetml/2006/main" uniqueCount="39">
  <si>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</si>
  <si>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</si>
  <si>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</si>
  <si>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„Dostawa urządzenia cyfrowego do oceny powierzchniowych mięśni szkieletowych wraz z oprogramowaniem dla Wydziału Nauk o Zdrowiu Państwowej Wyższej Szkoły Zawodowej im. Prezydenta Stanisława Wojciechowskiego w Kaliszu”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</si>
  <si>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</si>
  <si>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</si>
  <si>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</si>
  <si>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</si>
  <si>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</si>
  <si>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</si>
  <si>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</si>
  <si>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</si>
  <si>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dnia podpisania umowy.Proszę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</si>
  <si>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</si>
  <si>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</si>
  <si>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</si>
  <si>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</si>
  <si>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</si>
  <si>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</si>
  <si>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</si>
  <si>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</si>
  <si>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</si>
  <si>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cyfrowe</t>
  </si>
  <si>
    <t xml:space="preserve">Przedmiotem zamówienia jest dostawa nowego urządzenia cyfrowego, nieinwazyjnego do bezbolesnej oceny powierzchniowych mięśni szkieletowych, ścięgien i innych miękkich tkanek biologicznych wraz z oprogramowaniem o zastosowaniu wyłącznie badawczym. Oprogramowanie kompatybilne z systemem operacyjnym Windows i pakietem Microsoft Office umożliwiające eksport danych do programu Microsoft Excel w celu raportowania statystyk i tworzenia wykresów. Urządzenie winno być kompaktowe, łatwe w użyciu i transporcie, posiadać system kompensacji grawitacji umożliwiający wykonywanie pomiarów pod dowolnym kątem w stosunku do wektora grawitacyjnego. Zasilanie urządzenia musi być niezależnie od zasilania sieciowego.
Urządzenie powinno zapewniać pomiar co najmniej następujących parametrów:
1)	Częstotliwość oscylacji [Hz]- wskazania stanu napięcia wybranych mięśni.
2)	Sztywność [N/m].
3)	Wskazanie elastyczności i rozpraszania (tłumienia) energii mechanicznej tkanki podczas odzyskiwania kształtu z deformacji.
4)	Czas rozluźnienia naprężeń [ms]- czas odkształcenia od maksymalnej deformacji do zerowej deformacji.
5)	Stosunek czasu deformacji i relaksu.
Urządzenie winno posiadać zgodność z normą:
1.	EN 60601-1-2: 2006 i 2007- Medical Electrical Equipment Part 1-2.
2.	EN 55011:2007+A2:2007- Urządzenia o częstotliwości radiowej przemysłowej, naukowej i medycznej (ISM).
3.	EN 61000 Część 3 i część 4- Kompatybilność elektromagnetyczna (EMC).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</si>
  <si>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</si>
  <si>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</si>
  <si>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</si>
  <si>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</si>
  <si>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</si>
  <si>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</si>
  <si>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</si>
  <si>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</si>
  <si>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</si>
  <si>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Oświadczenie wstępne wykonawcy- Załącznik nr 1 do zapytania ofertowego.docx</t>
  </si>
  <si>
    <t>2. Oświadczenie wstępne wykonawcy- Załącznik nr 1 do zapytania ofertowego.pdf</t>
  </si>
  <si>
    <t>3. Formularz oferty- Załącznik nr 2 do zapytania ofertowego.docx</t>
  </si>
  <si>
    <t>3. Formularz oferty- Załącznik nr 2 do zapytania ofertowego.pdf</t>
  </si>
  <si>
    <t>4. projekt umowy- Załącznik nr 3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</si>
  <si>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(0-62) 767-95-29&lt;/span&gt;&lt;/p&gt;&lt;p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</si>
</sst>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83cb5157978d617d8341c93e7aedc.pdf" TargetMode="External"/><Relationship Id="rId_hyperlink_2" Type="http://schemas.openxmlformats.org/officeDocument/2006/relationships/hyperlink" Target="https://platformazakupowa.pl/file/get_new/a70f92f6e6c50ca7951d30c54330a726.docx" TargetMode="External"/><Relationship Id="rId_hyperlink_3" Type="http://schemas.openxmlformats.org/officeDocument/2006/relationships/hyperlink" Target="https://platformazakupowa.pl/file/get_new/947167d760091b46354529c31aa60372.pdf" TargetMode="External"/><Relationship Id="rId_hyperlink_4" Type="http://schemas.openxmlformats.org/officeDocument/2006/relationships/hyperlink" Target="https://platformazakupowa.pl/file/get_new/7d33b9eb62bb931a804f18eca23d7dfc.docx" TargetMode="External"/><Relationship Id="rId_hyperlink_5" Type="http://schemas.openxmlformats.org/officeDocument/2006/relationships/hyperlink" Target="https://platformazakupowa.pl/file/get_new/66b166e8d66500aff1ad11dd97ed26d6.pdf" TargetMode="External"/><Relationship Id="rId_hyperlink_6" Type="http://schemas.openxmlformats.org/officeDocument/2006/relationships/hyperlink" Target="https://platformazakupowa.pl/file/get_new/498c19bbfb666959940e16cf0c638a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1233677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1233678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1233679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762483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364683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364683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364683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364683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364683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364683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2026-02-20T10:43:15+01:00</dcterms:created>
  <dcterms:modified xsi:type="dcterms:W3CDTF">2026-02-20T10:43:15+01:00</dcterms:modified>
  <dc:title>Untitled Spreadsheet</dc:title>
  <dc:description/>
  <dc:subject/>
  <cp:keywords/>
  <cp:category/>
</cp:coreProperties>
</file>