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<sst xmlns="http://schemas.openxmlformats.org/spreadsheetml/2006/main" uniqueCount="42">
  <si>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</si>
  <si>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</si>
  <si>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</si>
  <si>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Kompleksowa obsługa bankowa budżetu Gminy Krzymów i jednostek organizacyjnych Gminy</t>
  </si>
  <si>
    <t>Komentarz do całej oferty:</t>
  </si>
  <si>
    <t>LP</t>
  </si>
  <si>
    <t>Kryterium</t>
  </si>
  <si>
    <t>Opis</t>
  </si>
  <si>
    <t>Twoja propozycja/komentarz</t>
  </si>
  <si>
    <t>Wysokość oprocentowania ewentualnego kredytu w rachunku bieżącym na pokrycie występującego w ciągu roku niedoboru budżetu</t>
  </si>
  <si>
    <t>Proszę wpisać oferowaną Rzeczywistą Stopę oprocentowania ewentualnego kredytu w rachunku bieżącym na pokrycie występującego w ciągu roku niedoboru budżetu w wysokości.
Ocena kryterium zgodnie z pkt VII zapytania ofertowego.</t>
  </si>
  <si>
    <t xml:space="preserve">Wysokość oprocentowania środków pieniężnych gromadzonych na rachunkach bieżących </t>
  </si>
  <si>
    <t>Proszę wpisać oferowane oprocentowanie środków pieniężnych gromadzonych na bieżących (wydatkowych) rachunkach bankowych jednostek, rachunku budżety Gminy oraz jej rachunku depozytów w wysokości.
Ocena kryterium zgodnie z pkt VII zapytania ofertowego.</t>
  </si>
  <si>
    <t xml:space="preserve"> Termin realizacji</t>
  </si>
  <si>
    <t>Termin wykonania zamówienia od dnia podpisania umowy nie wcześniej jednak niż od 
1 sierpnia 2020 r. do 31 lipca  2023 r.
Proszę potwierdzić wpisując "Akceptuję"</t>
  </si>
  <si>
    <t>Dodatkowe warunki stawiane oferentom</t>
  </si>
  <si>
    <t>Zgodnie z pkt IV zapytania ofertowego.
Proszę potwierdzić wpisując "Akceptuję"</t>
  </si>
  <si>
    <t>Wykaz oświadczeń i dokumentów</t>
  </si>
  <si>
    <t>Zamawiający wymaga załączenia dokumentów opisanych w pkt V.5), 6) i 7)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</si>
  <si>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</si>
  <si>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</si>
  <si>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</si>
  <si>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</si>
  <si>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</si>
  <si>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</si>
  <si>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</si>
  <si>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Według opisu wymagań zgodnie z załączonym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</si>
  <si>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</si>
  <si>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</si>
  <si>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</si>
  <si>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</si>
  <si>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</si>
  <si>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</si>
  <si>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</si>
  <si>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</si>
  <si>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formul cenowy.doc</t>
  </si>
  <si>
    <t>załącznik nr 1 - formularz ofertowy.doc</t>
  </si>
  <si>
    <t>Załącznik nr 3- oświadczenia.doc</t>
  </si>
  <si>
    <t>Załącznik nr 4 - oświadczenie siedziba.doc</t>
  </si>
  <si>
    <t>zapytanie ofertowe obsluga bankowa.pdf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</si>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</sst>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ebe4daad6a257a0f2eed96d263a12f.doc" TargetMode="External"/><Relationship Id="rId_hyperlink_2" Type="http://schemas.openxmlformats.org/officeDocument/2006/relationships/hyperlink" Target="https://platformazakupowa.pl/file/get_new/fcb8d62e7afe7dfa0ca2ccd7a131c6cf.doc" TargetMode="External"/><Relationship Id="rId_hyperlink_3" Type="http://schemas.openxmlformats.org/officeDocument/2006/relationships/hyperlink" Target="https://platformazakupowa.pl/file/get_new/9ddaa56b51fa241432a505be1248882d.doc" TargetMode="External"/><Relationship Id="rId_hyperlink_4" Type="http://schemas.openxmlformats.org/officeDocument/2006/relationships/hyperlink" Target="https://platformazakupowa.pl/file/get_new/bae0cd5f062938218b0ef47413df06bc.doc" TargetMode="External"/><Relationship Id="rId_hyperlink_5" Type="http://schemas.openxmlformats.org/officeDocument/2006/relationships/hyperlink" Target="https://platformazakupowa.pl/file/get_new/3944d9ba5389405b56d39705057e4b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1232951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1233038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1233194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762082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1232863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1232863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1233038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1233038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762082</v>
      </c>
      <c r="C23" s="1" t="s">
        <v>3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2024-12-18T15:28:01+01:00</dcterms:created>
  <dcterms:modified xsi:type="dcterms:W3CDTF">2024-12-18T15:28:01+01:00</dcterms:modified>
  <dc:title>Untitled Spreadsheet</dc:title>
  <dc:description/>
  <dc:subject/>
  <cp:keywords/>
  <cp:category/>
</cp:coreProperties>
</file>