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<sst xmlns="http://schemas.openxmlformats.org/spreadsheetml/2006/main" uniqueCount="34">
  <si>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</si>
  <si>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</si>
  <si>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</si>
  <si>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Kompleksowa ochrona fizyczna inwestycji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</si>
  <si>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</si>
  <si>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</si>
  <si>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</si>
  <si>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</si>
  <si>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</si>
  <si>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</si>
  <si>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do uzgodnienia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</si>
  <si>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</si>
  <si>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</si>
  <si>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</si>
  <si>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</si>
  <si>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</si>
  <si>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</si>
  <si>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</si>
  <si>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ceny za 1 roboczogodzinę pracownika ochrony.
w przypadku możliwości udzielenia ulgi na PFRON prosimy o dopisanie wysokości ulgi [%] w odniesieniu do ceny jednostkowej za roboczogodzinę, w uwagach do oferty.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</si>
  <si>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</si>
  <si>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</si>
  <si>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</si>
  <si>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</si>
  <si>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</si>
  <si>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</si>
  <si>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</si>
  <si>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</si>
  <si>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cenowe.pdf</t>
  </si>
  <si>
    <t>Opis przedmiotu zamówienia.pdf</t>
  </si>
  <si>
    <t>Projekt umowy o zachowaniu poufności.pdf</t>
  </si>
  <si>
    <t>Oświadczenie oferenta_edyt.docx</t>
  </si>
  <si>
    <t>Arkusz ofertowy_edyt..docx</t>
  </si>
  <si>
    <t>Arkusz cenowy_edyt.docx</t>
  </si>
  <si>
    <t>Bilfinger Infrastructure S.A. zaprasza do złożenia propozycji świadczenia usług ochrony mienia.
Szczegółowe informacje znajdują się w załącznikach.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</si>
</sst>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815e2bf87ee704e197ba0c809e1972790ef13f.pdf" TargetMode="External"/><Relationship Id="rId_hyperlink_2" Type="http://schemas.openxmlformats.org/officeDocument/2006/relationships/hyperlink" Target="https://platformazakupowa.pl/file/get_new/4ac58849eb6f627f19a1403b7c5411748d638163.pdf" TargetMode="External"/><Relationship Id="rId_hyperlink_3" Type="http://schemas.openxmlformats.org/officeDocument/2006/relationships/hyperlink" Target="https://platformazakupowa.pl/file/get_new/e8bc66bb451f4e34f03c41c02187ab40c79b2b81.pdf" TargetMode="External"/><Relationship Id="rId_hyperlink_4" Type="http://schemas.openxmlformats.org/officeDocument/2006/relationships/hyperlink" Target="https://platformazakupowa.pl/file/get_new/5749f2f94ae10b15ee34c4d32e93a2a0cbc30b21.docx" TargetMode="External"/><Relationship Id="rId_hyperlink_5" Type="http://schemas.openxmlformats.org/officeDocument/2006/relationships/hyperlink" Target="https://platformazakupowa.pl/file/get_new/ca38dd50d0adc7e707185ba7e818bd7abd58367c.docx" TargetMode="External"/><Relationship Id="rId_hyperlink_6" Type="http://schemas.openxmlformats.org/officeDocument/2006/relationships/hyperlink" Target="https://platformazakupowa.pl/file/get_new/10b9012cbcc1acd7be526322b5fff4be0bf7d0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100267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95644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36440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36440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36440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36440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36440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36440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2026-02-23T12:48:51+01:00</dcterms:created>
  <dcterms:modified xsi:type="dcterms:W3CDTF">2026-02-23T12:48:51+01:00</dcterms:modified>
  <dc:title>Untitled Spreadsheet</dc:title>
  <dc:description/>
  <dc:subject/>
  <cp:keywords/>
  <cp:category/>
</cp:coreProperties>
</file>